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waabdulla/Desktop/Matlab/Thesis Projects/Project3-Reovirus/Final_Results/Parameters_Estimation/Linear-Nonlinear-Regression/Results/T3wt/"/>
    </mc:Choice>
  </mc:AlternateContent>
  <xr:revisionPtr revIDLastSave="0" documentId="13_ncr:1_{4F72448A-5BE6-EC4C-AC9C-309ACDEE0714}" xr6:coauthVersionLast="47" xr6:coauthVersionMax="47" xr10:uidLastSave="{00000000-0000-0000-0000-000000000000}"/>
  <bookViews>
    <workbookView xWindow="3180" yWindow="2000" windowWidth="27640" windowHeight="16940" xr2:uid="{F78F095C-6158-5443-AEF4-4EF36F8285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<sst xmlns="http://schemas.openxmlformats.org/spreadsheetml/2006/main" count="10135" uniqueCount="28">
  <si>
    <t>virus</t>
  </si>
  <si>
    <t>id</t>
  </si>
  <si>
    <t>step</t>
  </si>
  <si>
    <t>distance_center</t>
  </si>
  <si>
    <t>plaque_radius</t>
  </si>
  <si>
    <t>T3wt</t>
  </si>
  <si>
    <t>T3wt_dil1_1_CY5.tif_day2.csv</t>
  </si>
  <si>
    <t>T3wt_dil1_10_CY5.tif_day2.csv</t>
  </si>
  <si>
    <t>T3wt_dil1_2_CY5.tif_day2.csv</t>
  </si>
  <si>
    <t>T3wt_dil1_3_CY5.tif_day2.csv</t>
  </si>
  <si>
    <t>T3wt_dil1_4_CY5.tif_day2.csv</t>
  </si>
  <si>
    <t>T3wt_dil1_5_CY5.tif_day2.csv</t>
  </si>
  <si>
    <t>T3wt_dil1_6_CY5.tif_day2.csv</t>
  </si>
  <si>
    <t>T3wt_dil1_7_CY5.tif_day2.csv</t>
  </si>
  <si>
    <t>T3wt_dil1_8_CY5.tif_day2.csv</t>
  </si>
  <si>
    <t>T3wt_dil1_9_CY5.tif_day2.csv</t>
  </si>
  <si>
    <t>T3wt_dil2_11_CY5.tif_day2.csv</t>
  </si>
  <si>
    <t>T3wt_dil2_12_CY5.tif_day2.csv</t>
  </si>
  <si>
    <t>T3wt_dil2_13_CY5.tif_day2.csv</t>
  </si>
  <si>
    <t>T3wt_dil2_14_CY5.tif_day2.csv</t>
  </si>
  <si>
    <t>T3wt_dil2_15_CY5.tif_day2.csv</t>
  </si>
  <si>
    <t>T3wt_dil2_16_CY5.tif_day2.csv</t>
  </si>
  <si>
    <t>T3wt_dil2_17_CY5.tif_day2.csv</t>
  </si>
  <si>
    <t>T3wt_dil2_18_CY5.tif_day2.csv</t>
  </si>
  <si>
    <t>Max distance</t>
  </si>
  <si>
    <t>Day</t>
  </si>
  <si>
    <t>Var7</t>
  </si>
  <si>
    <t>Var8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</si>
</sst>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FBD8-9E3B-CC45-B6DC-2D3C03F9E3EB}">
  <dimension ref="A1:J5064"/>
  <sheetViews>
    <sheetView tabSelected="1" workbookViewId="0">
      <selection activeCell="K9" sqref="K9"/>
    </sheetView>
  </sheetViews>
  <sheetFormatPr baseColWidth="10" defaultRowHeight="16" x14ac:dyDescent="0.2"/>
  <cols>
    <col min="6" max="6" width="12.6640625" bestFit="1" customWidth="1"/>
  </cols>
  <sheetData>
    <row r="1" spans="1:10" x14ac:dyDescent="0.2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26</v>
      </c>
      <c r="H1" t="s">
        <v>27</v>
      </c>
    </row>
    <row r="2" spans="1:10" x14ac:dyDescent="0.2">
      <c r="A2">
        <v>2</v>
      </c>
      <c r="B2" t="s">
        <v>5</v>
      </c>
      <c r="C2" t="s">
        <v>6</v>
      </c>
      <c r="D2">
        <v>59</v>
      </c>
      <c r="E2">
        <v>78.666664123999993</v>
      </c>
      <c r="F2">
        <v>78.666664123999993</v>
      </c>
      <c r="G2">
        <v>0</v>
      </c>
      <c r="H2">
        <v>19.302885056000001</v>
      </c>
      <c r="J2" t="s">
        <v>24</v>
      </c>
    </row>
    <row r="3" spans="1:10" x14ac:dyDescent="0.2">
      <c r="A3">
        <v>2</v>
      </c>
      <c r="B3" t="s">
        <v>5</v>
      </c>
      <c r="C3" t="s">
        <v>6</v>
      </c>
      <c r="D3">
        <v>60</v>
      </c>
      <c r="E3">
        <v>80</v>
      </c>
      <c r="F3">
        <v>78.666664123999993</v>
      </c>
      <c r="G3">
        <v>1.333335876</v>
      </c>
      <c r="H3">
        <v>72.498603821000003</v>
      </c>
      <c r="J3">
        <f>MAX(G2:G5064)</f>
        <v>401.64984321600002</v>
      </c>
    </row>
    <row r="4" spans="1:10" x14ac:dyDescent="0.2">
      <c r="A4">
        <v>2</v>
      </c>
      <c r="B4" t="s">
        <v>5</v>
      </c>
      <c r="C4" t="s">
        <v>6</v>
      </c>
      <c r="D4">
        <v>61</v>
      </c>
      <c r="E4">
        <v>81.333335876000007</v>
      </c>
      <c r="F4">
        <v>78.666664123999993</v>
      </c>
      <c r="G4">
        <v>2.6666717520000098</v>
      </c>
      <c r="H4">
        <v>68.683036803999997</v>
      </c>
    </row>
    <row r="5" spans="1:10" x14ac:dyDescent="0.2">
      <c r="A5">
        <v>2</v>
      </c>
      <c r="B5" t="s">
        <v>5</v>
      </c>
      <c r="C5" t="s">
        <v>6</v>
      </c>
      <c r="D5">
        <v>62</v>
      </c>
      <c r="E5">
        <v>82.666664123999993</v>
      </c>
      <c r="F5">
        <v>78.666664123999993</v>
      </c>
      <c r="G5">
        <v>4</v>
      </c>
      <c r="H5">
        <v>69.408287048000005</v>
      </c>
    </row>
    <row r="6" spans="1:10" x14ac:dyDescent="0.2">
      <c r="A6">
        <v>2</v>
      </c>
      <c r="B6" t="s">
        <v>5</v>
      </c>
      <c r="C6" t="s">
        <v>6</v>
      </c>
      <c r="D6">
        <v>63</v>
      </c>
      <c r="E6">
        <v>84</v>
      </c>
      <c r="F6">
        <v>78.666664123999993</v>
      </c>
      <c r="G6">
        <v>5.3333358759999996</v>
      </c>
      <c r="H6">
        <v>80.201614379999995</v>
      </c>
    </row>
    <row r="7" spans="1:10" x14ac:dyDescent="0.2">
      <c r="A7">
        <v>2</v>
      </c>
      <c r="B7" t="s">
        <v>5</v>
      </c>
      <c r="C7" t="s">
        <v>6</v>
      </c>
      <c r="D7">
        <v>64</v>
      </c>
      <c r="E7">
        <v>85.333335876000007</v>
      </c>
      <c r="F7">
        <v>78.666664123999993</v>
      </c>
      <c r="G7">
        <v>6.6666717520000098</v>
      </c>
      <c r="H7">
        <v>79.150283813000001</v>
      </c>
    </row>
    <row r="8" spans="1:10" x14ac:dyDescent="0.2">
      <c r="A8">
        <v>2</v>
      </c>
      <c r="B8" t="s">
        <v>5</v>
      </c>
      <c r="C8" t="s">
        <v>6</v>
      </c>
      <c r="D8">
        <v>65</v>
      </c>
      <c r="E8">
        <v>86.666664123999993</v>
      </c>
      <c r="F8">
        <v>78.666664123999993</v>
      </c>
      <c r="G8">
        <v>8</v>
      </c>
      <c r="H8">
        <v>81.104164123999993</v>
      </c>
    </row>
    <row r="9" spans="1:10" x14ac:dyDescent="0.2">
      <c r="A9">
        <v>2</v>
      </c>
      <c r="B9" t="s">
        <v>5</v>
      </c>
      <c r="C9" t="s">
        <v>6</v>
      </c>
      <c r="D9">
        <v>66</v>
      </c>
      <c r="E9">
        <v>88</v>
      </c>
      <c r="F9">
        <v>78.666664123999993</v>
      </c>
      <c r="G9">
        <v>9.3333358759999996</v>
      </c>
      <c r="H9">
        <v>82.384613036999994</v>
      </c>
    </row>
    <row r="10" spans="1:10" x14ac:dyDescent="0.2">
      <c r="A10">
        <v>2</v>
      </c>
      <c r="B10" t="s">
        <v>5</v>
      </c>
      <c r="C10" t="s">
        <v>6</v>
      </c>
      <c r="D10">
        <v>67</v>
      </c>
      <c r="E10">
        <v>89.333335876000007</v>
      </c>
      <c r="F10">
        <v>78.666664123999993</v>
      </c>
      <c r="G10">
        <v>10.666671751999999</v>
      </c>
      <c r="H10">
        <v>77.760986328000001</v>
      </c>
    </row>
    <row r="11" spans="1:10" x14ac:dyDescent="0.2">
      <c r="A11">
        <v>2</v>
      </c>
      <c r="B11" t="s">
        <v>5</v>
      </c>
      <c r="C11" t="s">
        <v>6</v>
      </c>
      <c r="D11">
        <v>68</v>
      </c>
      <c r="E11">
        <v>90.666664123999993</v>
      </c>
      <c r="F11">
        <v>78.666664123999993</v>
      </c>
      <c r="G11">
        <v>12</v>
      </c>
      <c r="H11">
        <v>77.802421570000007</v>
      </c>
    </row>
    <row r="12" spans="1:10" x14ac:dyDescent="0.2">
      <c r="A12">
        <v>2</v>
      </c>
      <c r="B12" t="s">
        <v>5</v>
      </c>
      <c r="C12" t="s">
        <v>6</v>
      </c>
      <c r="D12">
        <v>69</v>
      </c>
      <c r="E12">
        <v>92</v>
      </c>
      <c r="F12">
        <v>78.666664123999993</v>
      </c>
      <c r="G12">
        <v>13.333335876</v>
      </c>
      <c r="H12">
        <v>88.612503051999994</v>
      </c>
    </row>
    <row r="13" spans="1:10" x14ac:dyDescent="0.2">
      <c r="A13">
        <v>2</v>
      </c>
      <c r="B13" t="s">
        <v>5</v>
      </c>
      <c r="C13" t="s">
        <v>6</v>
      </c>
      <c r="D13">
        <v>70</v>
      </c>
      <c r="E13">
        <v>93.333335876000007</v>
      </c>
      <c r="F13">
        <v>78.666664123999993</v>
      </c>
      <c r="G13">
        <v>14.666671751999999</v>
      </c>
      <c r="H13">
        <v>92.405303954999994</v>
      </c>
    </row>
    <row r="14" spans="1:10" x14ac:dyDescent="0.2">
      <c r="A14">
        <v>2</v>
      </c>
      <c r="B14" t="s">
        <v>5</v>
      </c>
      <c r="C14" t="s">
        <v>6</v>
      </c>
      <c r="D14">
        <v>71</v>
      </c>
      <c r="E14">
        <v>94.666664123999993</v>
      </c>
      <c r="F14">
        <v>78.666664123999993</v>
      </c>
      <c r="G14">
        <v>16</v>
      </c>
      <c r="H14">
        <v>95.289474487000007</v>
      </c>
    </row>
    <row r="15" spans="1:10" x14ac:dyDescent="0.2">
      <c r="A15">
        <v>2</v>
      </c>
      <c r="B15" t="s">
        <v>5</v>
      </c>
      <c r="C15" t="s">
        <v>6</v>
      </c>
      <c r="D15">
        <v>72</v>
      </c>
      <c r="E15">
        <v>96</v>
      </c>
      <c r="F15">
        <v>78.666664123999993</v>
      </c>
      <c r="G15">
        <v>17.333335876</v>
      </c>
      <c r="H15">
        <v>99.297233582000004</v>
      </c>
    </row>
    <row r="16" spans="1:10" x14ac:dyDescent="0.2">
      <c r="A16">
        <v>2</v>
      </c>
      <c r="B16" t="s">
        <v>5</v>
      </c>
      <c r="C16" t="s">
        <v>6</v>
      </c>
      <c r="D16">
        <v>73</v>
      </c>
      <c r="E16">
        <v>97.333335876000007</v>
      </c>
      <c r="F16">
        <v>78.666664123999993</v>
      </c>
      <c r="G16">
        <v>18.666671751999999</v>
      </c>
      <c r="H16">
        <v>94.349998474000003</v>
      </c>
    </row>
    <row r="17" spans="1:8" x14ac:dyDescent="0.2">
      <c r="A17">
        <v>2</v>
      </c>
      <c r="B17" t="s">
        <v>5</v>
      </c>
      <c r="C17" t="s">
        <v>6</v>
      </c>
      <c r="D17">
        <v>74</v>
      </c>
      <c r="E17">
        <v>98.666664123999993</v>
      </c>
      <c r="F17">
        <v>78.666664123999993</v>
      </c>
      <c r="G17">
        <v>20</v>
      </c>
      <c r="H17">
        <v>89.6875</v>
      </c>
    </row>
    <row r="18" spans="1:8" x14ac:dyDescent="0.2">
      <c r="A18">
        <v>2</v>
      </c>
      <c r="B18" t="s">
        <v>5</v>
      </c>
      <c r="C18" t="s">
        <v>6</v>
      </c>
      <c r="D18">
        <v>75</v>
      </c>
      <c r="E18">
        <v>100</v>
      </c>
      <c r="F18">
        <v>78.666664123999993</v>
      </c>
      <c r="G18">
        <v>21.333335876</v>
      </c>
      <c r="H18">
        <v>89.711540221999996</v>
      </c>
    </row>
    <row r="19" spans="1:8" x14ac:dyDescent="0.2">
      <c r="A19">
        <v>2</v>
      </c>
      <c r="B19" t="s">
        <v>5</v>
      </c>
      <c r="C19" t="s">
        <v>6</v>
      </c>
      <c r="D19">
        <v>76</v>
      </c>
      <c r="E19">
        <v>101.33333587600001</v>
      </c>
      <c r="F19">
        <v>78.666664123999993</v>
      </c>
      <c r="G19">
        <v>22.666671751999999</v>
      </c>
      <c r="H19">
        <v>85.400939941000004</v>
      </c>
    </row>
    <row r="20" spans="1:8" x14ac:dyDescent="0.2">
      <c r="A20">
        <v>2</v>
      </c>
      <c r="B20" t="s">
        <v>5</v>
      </c>
      <c r="C20" t="s">
        <v>6</v>
      </c>
      <c r="D20">
        <v>77</v>
      </c>
      <c r="E20">
        <v>102.66666412399999</v>
      </c>
      <c r="F20">
        <v>78.666664123999993</v>
      </c>
      <c r="G20">
        <v>24</v>
      </c>
      <c r="H20">
        <v>87.419555664000001</v>
      </c>
    </row>
    <row r="21" spans="1:8" x14ac:dyDescent="0.2">
      <c r="A21">
        <v>2</v>
      </c>
      <c r="B21" t="s">
        <v>5</v>
      </c>
      <c r="C21" t="s">
        <v>6</v>
      </c>
      <c r="D21">
        <v>78</v>
      </c>
      <c r="E21">
        <v>104</v>
      </c>
      <c r="F21">
        <v>78.666664123999993</v>
      </c>
      <c r="G21">
        <v>25.333335876</v>
      </c>
      <c r="H21">
        <v>97.418830872000001</v>
      </c>
    </row>
    <row r="22" spans="1:8" x14ac:dyDescent="0.2">
      <c r="A22">
        <v>2</v>
      </c>
      <c r="B22" t="s">
        <v>5</v>
      </c>
      <c r="C22" t="s">
        <v>6</v>
      </c>
      <c r="D22">
        <v>79</v>
      </c>
      <c r="E22">
        <v>105.33333587600001</v>
      </c>
      <c r="F22">
        <v>78.666664123999993</v>
      </c>
      <c r="G22">
        <v>26.666671751999999</v>
      </c>
      <c r="H22">
        <v>95.917434692</v>
      </c>
    </row>
    <row r="23" spans="1:8" x14ac:dyDescent="0.2">
      <c r="A23">
        <v>2</v>
      </c>
      <c r="B23" t="s">
        <v>5</v>
      </c>
      <c r="C23" t="s">
        <v>6</v>
      </c>
      <c r="D23">
        <v>80</v>
      </c>
      <c r="E23">
        <v>106.66666412399999</v>
      </c>
      <c r="F23">
        <v>78.666664123999993</v>
      </c>
      <c r="G23">
        <v>28</v>
      </c>
      <c r="H23">
        <v>82.989868164000001</v>
      </c>
    </row>
    <row r="24" spans="1:8" x14ac:dyDescent="0.2">
      <c r="A24">
        <v>2</v>
      </c>
      <c r="B24" t="s">
        <v>5</v>
      </c>
      <c r="C24" t="s">
        <v>6</v>
      </c>
      <c r="D24">
        <v>81</v>
      </c>
      <c r="E24">
        <v>108</v>
      </c>
      <c r="F24">
        <v>78.666664123999993</v>
      </c>
      <c r="G24">
        <v>29.333335876</v>
      </c>
      <c r="H24">
        <v>69.936706543</v>
      </c>
    </row>
    <row r="25" spans="1:8" x14ac:dyDescent="0.2">
      <c r="A25">
        <v>2</v>
      </c>
      <c r="B25" t="s">
        <v>5</v>
      </c>
      <c r="C25" t="s">
        <v>6</v>
      </c>
      <c r="D25">
        <v>82</v>
      </c>
      <c r="E25">
        <v>109.33333587600001</v>
      </c>
      <c r="F25">
        <v>78.666664123999993</v>
      </c>
      <c r="G25">
        <v>30.666671751999999</v>
      </c>
      <c r="H25">
        <v>63.190788269000002</v>
      </c>
    </row>
    <row r="26" spans="1:8" x14ac:dyDescent="0.2">
      <c r="A26">
        <v>2</v>
      </c>
      <c r="B26" t="s">
        <v>5</v>
      </c>
      <c r="C26" t="s">
        <v>6</v>
      </c>
      <c r="D26">
        <v>83</v>
      </c>
      <c r="E26">
        <v>110.66666412399999</v>
      </c>
      <c r="F26">
        <v>78.666664123999993</v>
      </c>
      <c r="G26">
        <v>32</v>
      </c>
      <c r="H26">
        <v>63.465400696000003</v>
      </c>
    </row>
    <row r="27" spans="1:8" x14ac:dyDescent="0.2">
      <c r="A27">
        <v>2</v>
      </c>
      <c r="B27" t="s">
        <v>5</v>
      </c>
      <c r="C27" t="s">
        <v>6</v>
      </c>
      <c r="D27">
        <v>84</v>
      </c>
      <c r="E27">
        <v>112</v>
      </c>
      <c r="F27">
        <v>78.666664123999993</v>
      </c>
      <c r="G27">
        <v>33.333335876</v>
      </c>
      <c r="H27">
        <v>56.892429352000001</v>
      </c>
    </row>
    <row r="28" spans="1:8" x14ac:dyDescent="0.2">
      <c r="A28">
        <v>2</v>
      </c>
      <c r="B28" t="s">
        <v>5</v>
      </c>
      <c r="C28" t="s">
        <v>6</v>
      </c>
      <c r="D28">
        <v>85</v>
      </c>
      <c r="E28">
        <v>113.33333587600001</v>
      </c>
      <c r="F28">
        <v>78.666664123999993</v>
      </c>
      <c r="G28">
        <v>34.666671751999999</v>
      </c>
      <c r="H28">
        <v>55.916313170999999</v>
      </c>
    </row>
    <row r="29" spans="1:8" x14ac:dyDescent="0.2">
      <c r="A29">
        <v>2</v>
      </c>
      <c r="B29" t="s">
        <v>5</v>
      </c>
      <c r="C29" t="s">
        <v>6</v>
      </c>
      <c r="D29">
        <v>86</v>
      </c>
      <c r="E29">
        <v>114.66666412399999</v>
      </c>
      <c r="F29">
        <v>78.666664123999993</v>
      </c>
      <c r="G29">
        <v>36</v>
      </c>
      <c r="H29">
        <v>59.628231049</v>
      </c>
    </row>
    <row r="30" spans="1:8" x14ac:dyDescent="0.2">
      <c r="A30">
        <v>2</v>
      </c>
      <c r="B30" t="s">
        <v>5</v>
      </c>
      <c r="C30" t="s">
        <v>6</v>
      </c>
      <c r="D30">
        <v>87</v>
      </c>
      <c r="E30">
        <v>116</v>
      </c>
      <c r="F30">
        <v>78.666664123999993</v>
      </c>
      <c r="G30">
        <v>37.333335876</v>
      </c>
      <c r="H30">
        <v>56.809474944999998</v>
      </c>
    </row>
    <row r="31" spans="1:8" x14ac:dyDescent="0.2">
      <c r="A31">
        <v>2</v>
      </c>
      <c r="B31" t="s">
        <v>5</v>
      </c>
      <c r="C31" t="s">
        <v>6</v>
      </c>
      <c r="D31">
        <v>88</v>
      </c>
      <c r="E31">
        <v>117.33333587600001</v>
      </c>
      <c r="F31">
        <v>78.666664123999993</v>
      </c>
      <c r="G31">
        <v>38.666671751999999</v>
      </c>
      <c r="H31">
        <v>59.085365295000003</v>
      </c>
    </row>
    <row r="32" spans="1:8" x14ac:dyDescent="0.2">
      <c r="A32">
        <v>2</v>
      </c>
      <c r="B32" t="s">
        <v>5</v>
      </c>
      <c r="C32" t="s">
        <v>6</v>
      </c>
      <c r="D32">
        <v>89</v>
      </c>
      <c r="E32">
        <v>118.66666412399999</v>
      </c>
      <c r="F32">
        <v>78.666664123999993</v>
      </c>
      <c r="G32">
        <v>40</v>
      </c>
      <c r="H32">
        <v>58.826217651</v>
      </c>
    </row>
    <row r="33" spans="1:8" x14ac:dyDescent="0.2">
      <c r="A33">
        <v>2</v>
      </c>
      <c r="B33" t="s">
        <v>5</v>
      </c>
      <c r="C33" t="s">
        <v>6</v>
      </c>
      <c r="D33">
        <v>90</v>
      </c>
      <c r="E33">
        <v>120</v>
      </c>
      <c r="F33">
        <v>78.666664123999993</v>
      </c>
      <c r="G33">
        <v>41.333335876</v>
      </c>
      <c r="H33">
        <v>54.296577454000001</v>
      </c>
    </row>
    <row r="34" spans="1:8" x14ac:dyDescent="0.2">
      <c r="A34">
        <v>2</v>
      </c>
      <c r="B34" t="s">
        <v>5</v>
      </c>
      <c r="C34" t="s">
        <v>6</v>
      </c>
      <c r="D34">
        <v>91</v>
      </c>
      <c r="E34">
        <v>121.33333587600001</v>
      </c>
      <c r="F34">
        <v>78.666664123999993</v>
      </c>
      <c r="G34">
        <v>42.666671751999999</v>
      </c>
      <c r="H34">
        <v>50.949802398999999</v>
      </c>
    </row>
    <row r="35" spans="1:8" x14ac:dyDescent="0.2">
      <c r="A35">
        <v>2</v>
      </c>
      <c r="B35" t="s">
        <v>5</v>
      </c>
      <c r="C35" t="s">
        <v>6</v>
      </c>
      <c r="D35">
        <v>92</v>
      </c>
      <c r="E35">
        <v>122.66666412399999</v>
      </c>
      <c r="F35">
        <v>78.666664123999993</v>
      </c>
      <c r="G35">
        <v>44</v>
      </c>
      <c r="H35">
        <v>46.934055327999999</v>
      </c>
    </row>
    <row r="36" spans="1:8" x14ac:dyDescent="0.2">
      <c r="A36">
        <v>2</v>
      </c>
      <c r="B36" t="s">
        <v>5</v>
      </c>
      <c r="C36" t="s">
        <v>6</v>
      </c>
      <c r="D36">
        <v>93</v>
      </c>
      <c r="E36">
        <v>124</v>
      </c>
      <c r="F36">
        <v>78.666664123999993</v>
      </c>
      <c r="G36">
        <v>45.333335876</v>
      </c>
      <c r="H36">
        <v>40.931735992</v>
      </c>
    </row>
    <row r="37" spans="1:8" x14ac:dyDescent="0.2">
      <c r="A37">
        <v>2</v>
      </c>
      <c r="B37" t="s">
        <v>5</v>
      </c>
      <c r="C37" t="s">
        <v>6</v>
      </c>
      <c r="D37">
        <v>94</v>
      </c>
      <c r="E37">
        <v>125.33333587600001</v>
      </c>
      <c r="F37">
        <v>78.666664123999993</v>
      </c>
      <c r="G37">
        <v>46.666671751999999</v>
      </c>
      <c r="H37">
        <v>44.625</v>
      </c>
    </row>
    <row r="38" spans="1:8" x14ac:dyDescent="0.2">
      <c r="A38">
        <v>2</v>
      </c>
      <c r="B38" t="s">
        <v>5</v>
      </c>
      <c r="C38" t="s">
        <v>6</v>
      </c>
      <c r="D38">
        <v>95</v>
      </c>
      <c r="E38">
        <v>126.66666412399999</v>
      </c>
      <c r="F38">
        <v>78.666664123999993</v>
      </c>
      <c r="G38">
        <v>48</v>
      </c>
      <c r="H38">
        <v>45.535713196000003</v>
      </c>
    </row>
    <row r="39" spans="1:8" x14ac:dyDescent="0.2">
      <c r="A39">
        <v>2</v>
      </c>
      <c r="B39" t="s">
        <v>5</v>
      </c>
      <c r="C39" t="s">
        <v>6</v>
      </c>
      <c r="D39">
        <v>96</v>
      </c>
      <c r="E39">
        <v>128</v>
      </c>
      <c r="F39">
        <v>78.666664123999993</v>
      </c>
      <c r="G39">
        <v>49.333335876</v>
      </c>
      <c r="H39">
        <v>43.025619507000002</v>
      </c>
    </row>
    <row r="40" spans="1:8" x14ac:dyDescent="0.2">
      <c r="A40">
        <v>2</v>
      </c>
      <c r="B40" t="s">
        <v>5</v>
      </c>
      <c r="C40" t="s">
        <v>6</v>
      </c>
      <c r="D40">
        <v>97</v>
      </c>
      <c r="E40">
        <v>129.333328247</v>
      </c>
      <c r="F40">
        <v>78.666664123999993</v>
      </c>
      <c r="G40">
        <v>50.666664122999997</v>
      </c>
      <c r="H40">
        <v>44.861110687</v>
      </c>
    </row>
    <row r="41" spans="1:8" x14ac:dyDescent="0.2">
      <c r="A41">
        <v>2</v>
      </c>
      <c r="B41" t="s">
        <v>5</v>
      </c>
      <c r="C41" t="s">
        <v>6</v>
      </c>
      <c r="D41">
        <v>98</v>
      </c>
      <c r="E41">
        <v>130.666671753</v>
      </c>
      <c r="F41">
        <v>78.666664123999993</v>
      </c>
      <c r="G41">
        <v>52.000007629000002</v>
      </c>
      <c r="H41">
        <v>47.204196930000002</v>
      </c>
    </row>
    <row r="42" spans="1:8" x14ac:dyDescent="0.2">
      <c r="A42">
        <v>2</v>
      </c>
      <c r="B42" t="s">
        <v>5</v>
      </c>
      <c r="C42" t="s">
        <v>6</v>
      </c>
      <c r="D42">
        <v>99</v>
      </c>
      <c r="E42">
        <v>132</v>
      </c>
      <c r="F42">
        <v>78.666664123999993</v>
      </c>
      <c r="G42">
        <v>53.333335876</v>
      </c>
      <c r="H42">
        <v>41.059322356999999</v>
      </c>
    </row>
    <row r="43" spans="1:8" x14ac:dyDescent="0.2">
      <c r="A43">
        <v>2</v>
      </c>
      <c r="B43" t="s">
        <v>5</v>
      </c>
      <c r="C43" t="s">
        <v>6</v>
      </c>
      <c r="D43">
        <v>100</v>
      </c>
      <c r="E43">
        <v>133.333328247</v>
      </c>
      <c r="F43">
        <v>78.666664123999993</v>
      </c>
      <c r="G43">
        <v>54.666664122999997</v>
      </c>
      <c r="H43">
        <v>39.561168670999997</v>
      </c>
    </row>
    <row r="44" spans="1:8" x14ac:dyDescent="0.2">
      <c r="A44">
        <v>2</v>
      </c>
      <c r="B44" t="s">
        <v>5</v>
      </c>
      <c r="C44" t="s">
        <v>6</v>
      </c>
      <c r="D44">
        <v>101</v>
      </c>
      <c r="E44">
        <v>134.666671753</v>
      </c>
      <c r="F44">
        <v>78.666664123999993</v>
      </c>
      <c r="G44">
        <v>56.000007629000002</v>
      </c>
      <c r="H44">
        <v>40.847221374999997</v>
      </c>
    </row>
    <row r="45" spans="1:8" x14ac:dyDescent="0.2">
      <c r="A45">
        <v>2</v>
      </c>
      <c r="B45" t="s">
        <v>5</v>
      </c>
      <c r="C45" t="s">
        <v>6</v>
      </c>
      <c r="D45">
        <v>102</v>
      </c>
      <c r="E45">
        <v>136</v>
      </c>
      <c r="F45">
        <v>78.666664123999993</v>
      </c>
      <c r="G45">
        <v>57.333335876</v>
      </c>
      <c r="H45">
        <v>39.764850615999997</v>
      </c>
    </row>
    <row r="46" spans="1:8" x14ac:dyDescent="0.2">
      <c r="A46">
        <v>2</v>
      </c>
      <c r="B46" t="s">
        <v>5</v>
      </c>
      <c r="C46" t="s">
        <v>6</v>
      </c>
      <c r="D46">
        <v>103</v>
      </c>
      <c r="E46">
        <v>137.333328247</v>
      </c>
      <c r="F46">
        <v>78.666664123999993</v>
      </c>
      <c r="G46">
        <v>58.666664122999997</v>
      </c>
      <c r="H46">
        <v>37.794643401999998</v>
      </c>
    </row>
    <row r="47" spans="1:8" x14ac:dyDescent="0.2">
      <c r="A47">
        <v>2</v>
      </c>
      <c r="B47" t="s">
        <v>5</v>
      </c>
      <c r="C47" t="s">
        <v>6</v>
      </c>
      <c r="D47">
        <v>104</v>
      </c>
      <c r="E47">
        <v>138.666671753</v>
      </c>
      <c r="F47">
        <v>78.666664123999993</v>
      </c>
      <c r="G47">
        <v>60.000007629000002</v>
      </c>
      <c r="H47">
        <v>31.990072250000001</v>
      </c>
    </row>
    <row r="48" spans="1:8" x14ac:dyDescent="0.2">
      <c r="A48">
        <v>2</v>
      </c>
      <c r="B48" t="s">
        <v>5</v>
      </c>
      <c r="C48" t="s">
        <v>6</v>
      </c>
      <c r="D48">
        <v>105</v>
      </c>
      <c r="E48">
        <v>140</v>
      </c>
      <c r="F48">
        <v>78.666664123999993</v>
      </c>
      <c r="G48">
        <v>61.333335876</v>
      </c>
      <c r="H48">
        <v>25.333875656</v>
      </c>
    </row>
    <row r="49" spans="1:8" x14ac:dyDescent="0.2">
      <c r="A49">
        <v>2</v>
      </c>
      <c r="B49" t="s">
        <v>5</v>
      </c>
      <c r="C49" t="s">
        <v>6</v>
      </c>
      <c r="D49">
        <v>106</v>
      </c>
      <c r="E49">
        <v>141.333328247</v>
      </c>
      <c r="F49">
        <v>78.666664123999993</v>
      </c>
      <c r="G49">
        <v>62.666664122999997</v>
      </c>
      <c r="H49">
        <v>22.034395218</v>
      </c>
    </row>
    <row r="50" spans="1:8" x14ac:dyDescent="0.2">
      <c r="A50">
        <v>2</v>
      </c>
      <c r="B50" t="s">
        <v>5</v>
      </c>
      <c r="C50" t="s">
        <v>6</v>
      </c>
      <c r="D50">
        <v>107</v>
      </c>
      <c r="E50">
        <v>142.666671753</v>
      </c>
      <c r="F50">
        <v>78.666664123999993</v>
      </c>
      <c r="G50">
        <v>64.000007628999995</v>
      </c>
      <c r="H50">
        <v>20.883621216000002</v>
      </c>
    </row>
    <row r="51" spans="1:8" x14ac:dyDescent="0.2">
      <c r="A51">
        <v>2</v>
      </c>
      <c r="B51" t="s">
        <v>5</v>
      </c>
      <c r="C51" t="s">
        <v>6</v>
      </c>
      <c r="D51">
        <v>108</v>
      </c>
      <c r="E51">
        <v>144</v>
      </c>
      <c r="F51">
        <v>78.666664123999993</v>
      </c>
      <c r="G51">
        <v>65.333335876000007</v>
      </c>
      <c r="H51">
        <v>20.088424683</v>
      </c>
    </row>
    <row r="52" spans="1:8" x14ac:dyDescent="0.2">
      <c r="A52">
        <v>2</v>
      </c>
      <c r="B52" t="s">
        <v>5</v>
      </c>
      <c r="C52" t="s">
        <v>6</v>
      </c>
      <c r="D52">
        <v>109</v>
      </c>
      <c r="E52">
        <v>145.333328247</v>
      </c>
      <c r="F52">
        <v>78.666664123999993</v>
      </c>
      <c r="G52">
        <v>66.666664123000004</v>
      </c>
      <c r="H52">
        <v>21.041666030999998</v>
      </c>
    </row>
    <row r="53" spans="1:8" x14ac:dyDescent="0.2">
      <c r="A53">
        <v>2</v>
      </c>
      <c r="B53" t="s">
        <v>5</v>
      </c>
      <c r="C53" t="s">
        <v>6</v>
      </c>
      <c r="D53">
        <v>110</v>
      </c>
      <c r="E53">
        <v>146.666671753</v>
      </c>
      <c r="F53">
        <v>78.666664123999993</v>
      </c>
      <c r="G53">
        <v>68.000007628999995</v>
      </c>
      <c r="H53">
        <v>17</v>
      </c>
    </row>
    <row r="54" spans="1:8" x14ac:dyDescent="0.2">
      <c r="A54">
        <v>2</v>
      </c>
      <c r="B54" t="s">
        <v>5</v>
      </c>
      <c r="C54" t="s">
        <v>6</v>
      </c>
      <c r="D54">
        <v>111</v>
      </c>
      <c r="E54">
        <v>148</v>
      </c>
      <c r="F54">
        <v>78.666664123999993</v>
      </c>
      <c r="G54">
        <v>69.333335876000007</v>
      </c>
      <c r="H54">
        <v>14.515384674</v>
      </c>
    </row>
    <row r="55" spans="1:8" x14ac:dyDescent="0.2">
      <c r="A55">
        <v>2</v>
      </c>
      <c r="B55" t="s">
        <v>5</v>
      </c>
      <c r="C55" t="s">
        <v>6</v>
      </c>
      <c r="D55">
        <v>112</v>
      </c>
      <c r="E55">
        <v>149.333328247</v>
      </c>
      <c r="F55">
        <v>78.666664123999993</v>
      </c>
      <c r="G55">
        <v>70.666664123000004</v>
      </c>
      <c r="H55">
        <v>10.692246437</v>
      </c>
    </row>
    <row r="56" spans="1:8" x14ac:dyDescent="0.2">
      <c r="A56">
        <v>2</v>
      </c>
      <c r="B56" t="s">
        <v>5</v>
      </c>
      <c r="C56" t="s">
        <v>6</v>
      </c>
      <c r="D56">
        <v>113</v>
      </c>
      <c r="E56">
        <v>150.666671753</v>
      </c>
      <c r="F56">
        <v>78.666664123999993</v>
      </c>
      <c r="G56">
        <v>72.000007628999995</v>
      </c>
      <c r="H56">
        <v>13.8125</v>
      </c>
    </row>
    <row r="57" spans="1:8" x14ac:dyDescent="0.2">
      <c r="A57">
        <v>2</v>
      </c>
      <c r="B57" t="s">
        <v>5</v>
      </c>
      <c r="C57" t="s">
        <v>6</v>
      </c>
      <c r="D57">
        <v>114</v>
      </c>
      <c r="E57">
        <v>152</v>
      </c>
      <c r="F57">
        <v>78.666664123999993</v>
      </c>
      <c r="G57">
        <v>73.333335876000007</v>
      </c>
      <c r="H57">
        <v>14.830060005</v>
      </c>
    </row>
    <row r="58" spans="1:8" x14ac:dyDescent="0.2">
      <c r="A58">
        <v>2</v>
      </c>
      <c r="B58" t="s">
        <v>5</v>
      </c>
      <c r="C58" t="s">
        <v>6</v>
      </c>
      <c r="D58">
        <v>115</v>
      </c>
      <c r="E58">
        <v>153.333328247</v>
      </c>
      <c r="F58">
        <v>78.666664123999993</v>
      </c>
      <c r="G58">
        <v>74.666664123000004</v>
      </c>
      <c r="H58">
        <v>12.3515625</v>
      </c>
    </row>
    <row r="59" spans="1:8" x14ac:dyDescent="0.2">
      <c r="A59">
        <v>2</v>
      </c>
      <c r="B59" t="s">
        <v>5</v>
      </c>
      <c r="C59" t="s">
        <v>6</v>
      </c>
      <c r="D59">
        <v>116</v>
      </c>
      <c r="E59">
        <v>154.666671753</v>
      </c>
      <c r="F59">
        <v>78.666664123999993</v>
      </c>
      <c r="G59">
        <v>76.000007628999995</v>
      </c>
      <c r="H59">
        <v>9.5625</v>
      </c>
    </row>
    <row r="60" spans="1:8" x14ac:dyDescent="0.2">
      <c r="A60">
        <v>2</v>
      </c>
      <c r="B60" t="s">
        <v>5</v>
      </c>
      <c r="C60" t="s">
        <v>6</v>
      </c>
      <c r="D60">
        <v>117</v>
      </c>
      <c r="E60">
        <v>156</v>
      </c>
      <c r="F60">
        <v>78.666664123999993</v>
      </c>
      <c r="G60">
        <v>77.333335876000007</v>
      </c>
      <c r="H60">
        <v>10.902173996</v>
      </c>
    </row>
    <row r="61" spans="1:8" x14ac:dyDescent="0.2">
      <c r="A61">
        <v>2</v>
      </c>
      <c r="B61" t="s">
        <v>5</v>
      </c>
      <c r="C61" t="s">
        <v>6</v>
      </c>
      <c r="D61">
        <v>118</v>
      </c>
      <c r="E61">
        <v>157.333328247</v>
      </c>
      <c r="F61">
        <v>78.666664123999993</v>
      </c>
      <c r="G61">
        <v>78.666664123000004</v>
      </c>
      <c r="H61">
        <v>9.5031051640000008</v>
      </c>
    </row>
    <row r="62" spans="1:8" x14ac:dyDescent="0.2">
      <c r="A62">
        <v>2</v>
      </c>
      <c r="B62" t="s">
        <v>5</v>
      </c>
      <c r="C62" t="s">
        <v>6</v>
      </c>
      <c r="D62">
        <v>119</v>
      </c>
      <c r="E62">
        <v>158.666671753</v>
      </c>
      <c r="F62">
        <v>78.666664123999993</v>
      </c>
      <c r="G62">
        <v>80.000007628999995</v>
      </c>
      <c r="H62">
        <v>8.3152170180000002</v>
      </c>
    </row>
    <row r="63" spans="1:8" x14ac:dyDescent="0.2">
      <c r="A63">
        <v>2</v>
      </c>
      <c r="B63" t="s">
        <v>5</v>
      </c>
      <c r="C63" t="s">
        <v>6</v>
      </c>
      <c r="D63">
        <v>120</v>
      </c>
      <c r="E63">
        <v>160</v>
      </c>
      <c r="F63">
        <v>78.666664123999993</v>
      </c>
      <c r="G63">
        <v>81.333335876000007</v>
      </c>
      <c r="H63">
        <v>5.0281691549999996</v>
      </c>
    </row>
    <row r="64" spans="1:8" x14ac:dyDescent="0.2">
      <c r="A64">
        <v>2</v>
      </c>
      <c r="B64" t="s">
        <v>5</v>
      </c>
      <c r="C64" t="s">
        <v>6</v>
      </c>
      <c r="D64">
        <v>121</v>
      </c>
      <c r="E64">
        <v>161.333328247</v>
      </c>
      <c r="F64">
        <v>78.666664123999993</v>
      </c>
      <c r="G64">
        <v>82.666664123000004</v>
      </c>
      <c r="H64">
        <v>1.328125</v>
      </c>
    </row>
    <row r="65" spans="1:8" x14ac:dyDescent="0.2">
      <c r="A65">
        <v>2</v>
      </c>
      <c r="B65" t="s">
        <v>5</v>
      </c>
      <c r="C65" t="s">
        <v>6</v>
      </c>
      <c r="D65">
        <v>122</v>
      </c>
      <c r="E65">
        <v>162.666671753</v>
      </c>
      <c r="F65">
        <v>78.666664123999993</v>
      </c>
      <c r="G65">
        <v>84.000007628999995</v>
      </c>
      <c r="H65">
        <v>0.96884501000000001</v>
      </c>
    </row>
    <row r="66" spans="1:8" x14ac:dyDescent="0.2">
      <c r="A66">
        <v>2</v>
      </c>
      <c r="B66" t="s">
        <v>5</v>
      </c>
      <c r="C66" t="s">
        <v>6</v>
      </c>
      <c r="D66">
        <v>123</v>
      </c>
      <c r="E66">
        <v>164</v>
      </c>
      <c r="F66">
        <v>78.666664123999993</v>
      </c>
      <c r="G66">
        <v>85.333335876000007</v>
      </c>
      <c r="H66">
        <v>2.8571429249999998</v>
      </c>
    </row>
    <row r="67" spans="1:8" x14ac:dyDescent="0.2">
      <c r="A67">
        <v>2</v>
      </c>
      <c r="B67" t="s">
        <v>5</v>
      </c>
      <c r="C67" t="s">
        <v>6</v>
      </c>
      <c r="D67">
        <v>124</v>
      </c>
      <c r="E67">
        <v>165.333328247</v>
      </c>
      <c r="F67">
        <v>78.666664123999993</v>
      </c>
      <c r="G67">
        <v>86.666664123000004</v>
      </c>
      <c r="H67">
        <v>3.1504361630000002</v>
      </c>
    </row>
    <row r="68" spans="1:8" x14ac:dyDescent="0.2">
      <c r="A68">
        <v>2</v>
      </c>
      <c r="B68" t="s">
        <v>5</v>
      </c>
      <c r="C68" t="s">
        <v>6</v>
      </c>
      <c r="D68">
        <v>125</v>
      </c>
      <c r="E68">
        <v>166.666671753</v>
      </c>
      <c r="F68">
        <v>78.666664123999993</v>
      </c>
      <c r="G68">
        <v>88.000007628999995</v>
      </c>
      <c r="H68">
        <v>3.5108695029999999</v>
      </c>
    </row>
    <row r="69" spans="1:8" x14ac:dyDescent="0.2">
      <c r="A69">
        <v>2</v>
      </c>
      <c r="B69" t="s">
        <v>5</v>
      </c>
      <c r="C69" t="s">
        <v>6</v>
      </c>
      <c r="D69">
        <v>126</v>
      </c>
      <c r="E69">
        <v>168</v>
      </c>
      <c r="F69">
        <v>78.666664123999993</v>
      </c>
      <c r="G69">
        <v>89.333335876000007</v>
      </c>
      <c r="H69">
        <v>4.6270160679999996</v>
      </c>
    </row>
    <row r="70" spans="1:8" x14ac:dyDescent="0.2">
      <c r="A70">
        <v>2</v>
      </c>
      <c r="B70" t="s">
        <v>5</v>
      </c>
      <c r="C70" t="s">
        <v>6</v>
      </c>
      <c r="D70">
        <v>127</v>
      </c>
      <c r="E70">
        <v>169.333328247</v>
      </c>
      <c r="F70">
        <v>78.666664123999993</v>
      </c>
      <c r="G70">
        <v>90.666664123000004</v>
      </c>
      <c r="H70">
        <v>5.0710225109999998</v>
      </c>
    </row>
    <row r="71" spans="1:8" x14ac:dyDescent="0.2">
      <c r="A71">
        <v>2</v>
      </c>
      <c r="B71" t="s">
        <v>5</v>
      </c>
      <c r="C71" t="s">
        <v>6</v>
      </c>
      <c r="D71">
        <v>128</v>
      </c>
      <c r="E71">
        <v>170.666671753</v>
      </c>
      <c r="F71">
        <v>78.666664123999993</v>
      </c>
      <c r="G71">
        <v>92.000007628999995</v>
      </c>
      <c r="H71">
        <v>5.9302325250000001</v>
      </c>
    </row>
    <row r="72" spans="1:8" x14ac:dyDescent="0.2">
      <c r="A72">
        <v>2</v>
      </c>
      <c r="B72" t="s">
        <v>5</v>
      </c>
      <c r="C72" t="s">
        <v>6</v>
      </c>
      <c r="D72">
        <v>129</v>
      </c>
      <c r="E72">
        <v>172</v>
      </c>
      <c r="F72">
        <v>78.666664123999993</v>
      </c>
      <c r="G72">
        <v>93.333335876000007</v>
      </c>
      <c r="H72">
        <v>8.0328416820000008</v>
      </c>
    </row>
    <row r="73" spans="1:8" x14ac:dyDescent="0.2">
      <c r="A73">
        <v>2</v>
      </c>
      <c r="B73" t="s">
        <v>5</v>
      </c>
      <c r="C73" t="s">
        <v>6</v>
      </c>
      <c r="D73">
        <v>130</v>
      </c>
      <c r="E73">
        <v>173.333328247</v>
      </c>
      <c r="F73">
        <v>78.666664123999993</v>
      </c>
      <c r="G73">
        <v>94.666664123000004</v>
      </c>
      <c r="H73">
        <v>10.276638985</v>
      </c>
    </row>
    <row r="74" spans="1:8" x14ac:dyDescent="0.2">
      <c r="A74">
        <v>2</v>
      </c>
      <c r="B74" t="s">
        <v>5</v>
      </c>
      <c r="C74" t="s">
        <v>6</v>
      </c>
      <c r="D74">
        <v>131</v>
      </c>
      <c r="E74">
        <v>174.666671753</v>
      </c>
      <c r="F74">
        <v>78.666664123999993</v>
      </c>
      <c r="G74">
        <v>96.000007628999995</v>
      </c>
      <c r="H74">
        <v>13.220880508</v>
      </c>
    </row>
    <row r="75" spans="1:8" x14ac:dyDescent="0.2">
      <c r="A75">
        <v>2</v>
      </c>
      <c r="B75" t="s">
        <v>5</v>
      </c>
      <c r="C75" t="s">
        <v>6</v>
      </c>
      <c r="D75">
        <v>132</v>
      </c>
      <c r="E75">
        <v>176</v>
      </c>
      <c r="F75">
        <v>78.666664123999993</v>
      </c>
      <c r="G75">
        <v>97.333335876000007</v>
      </c>
      <c r="H75">
        <v>14.970316886999999</v>
      </c>
    </row>
    <row r="76" spans="1:8" x14ac:dyDescent="0.2">
      <c r="A76">
        <v>2</v>
      </c>
      <c r="B76" t="s">
        <v>5</v>
      </c>
      <c r="C76" t="s">
        <v>6</v>
      </c>
      <c r="D76">
        <v>133</v>
      </c>
      <c r="E76">
        <v>177.333328247</v>
      </c>
      <c r="F76">
        <v>78.666664123999993</v>
      </c>
      <c r="G76">
        <v>98.666664123000004</v>
      </c>
      <c r="H76">
        <v>16.276596069</v>
      </c>
    </row>
    <row r="77" spans="1:8" x14ac:dyDescent="0.2">
      <c r="A77">
        <v>2</v>
      </c>
      <c r="B77" t="s">
        <v>5</v>
      </c>
      <c r="C77" t="s">
        <v>6</v>
      </c>
      <c r="D77">
        <v>134</v>
      </c>
      <c r="E77">
        <v>178.666671753</v>
      </c>
      <c r="F77">
        <v>78.666664123999993</v>
      </c>
      <c r="G77">
        <v>100.000007629</v>
      </c>
      <c r="H77">
        <v>15.502049445999999</v>
      </c>
    </row>
    <row r="78" spans="1:8" x14ac:dyDescent="0.2">
      <c r="A78">
        <v>2</v>
      </c>
      <c r="B78" t="s">
        <v>5</v>
      </c>
      <c r="C78" t="s">
        <v>6</v>
      </c>
      <c r="D78">
        <v>135</v>
      </c>
      <c r="E78">
        <v>180</v>
      </c>
      <c r="F78">
        <v>78.666664123999993</v>
      </c>
      <c r="G78">
        <v>101.33333587600001</v>
      </c>
      <c r="H78">
        <v>14.021739006000001</v>
      </c>
    </row>
    <row r="79" spans="1:8" x14ac:dyDescent="0.2">
      <c r="A79">
        <v>2</v>
      </c>
      <c r="B79" t="s">
        <v>5</v>
      </c>
      <c r="C79" t="s">
        <v>6</v>
      </c>
      <c r="D79">
        <v>136</v>
      </c>
      <c r="E79">
        <v>181.333328247</v>
      </c>
      <c r="F79">
        <v>78.666664123999993</v>
      </c>
      <c r="G79">
        <v>102.666664123</v>
      </c>
      <c r="H79">
        <v>15.2734375</v>
      </c>
    </row>
    <row r="80" spans="1:8" x14ac:dyDescent="0.2">
      <c r="A80">
        <v>2</v>
      </c>
      <c r="B80" t="s">
        <v>5</v>
      </c>
      <c r="C80" t="s">
        <v>6</v>
      </c>
      <c r="D80">
        <v>137</v>
      </c>
      <c r="E80">
        <v>182.666671753</v>
      </c>
      <c r="F80">
        <v>78.666664123999993</v>
      </c>
      <c r="G80">
        <v>104.000007629</v>
      </c>
      <c r="H80">
        <v>14.659090996</v>
      </c>
    </row>
    <row r="81" spans="1:8" x14ac:dyDescent="0.2">
      <c r="A81">
        <v>2</v>
      </c>
      <c r="B81" t="s">
        <v>5</v>
      </c>
      <c r="C81" t="s">
        <v>6</v>
      </c>
      <c r="D81">
        <v>138</v>
      </c>
      <c r="E81">
        <v>184</v>
      </c>
      <c r="F81">
        <v>78.666664123999993</v>
      </c>
      <c r="G81">
        <v>105.33333587600001</v>
      </c>
      <c r="H81">
        <v>12.877182007</v>
      </c>
    </row>
    <row r="82" spans="1:8" x14ac:dyDescent="0.2">
      <c r="A82">
        <v>2</v>
      </c>
      <c r="B82" t="s">
        <v>5</v>
      </c>
      <c r="C82" t="s">
        <v>6</v>
      </c>
      <c r="D82">
        <v>139</v>
      </c>
      <c r="E82">
        <v>185.333328247</v>
      </c>
      <c r="F82">
        <v>78.666664123999993</v>
      </c>
      <c r="G82">
        <v>106.666664123</v>
      </c>
      <c r="H82">
        <v>10.767426491</v>
      </c>
    </row>
    <row r="83" spans="1:8" x14ac:dyDescent="0.2">
      <c r="A83">
        <v>2</v>
      </c>
      <c r="B83" t="s">
        <v>5</v>
      </c>
      <c r="C83" t="s">
        <v>6</v>
      </c>
      <c r="D83">
        <v>140</v>
      </c>
      <c r="E83">
        <v>186.666671753</v>
      </c>
      <c r="F83">
        <v>78.666664123999993</v>
      </c>
      <c r="G83">
        <v>108.000007629</v>
      </c>
      <c r="H83">
        <v>10.298076630000001</v>
      </c>
    </row>
    <row r="84" spans="1:8" x14ac:dyDescent="0.2">
      <c r="A84">
        <v>2</v>
      </c>
      <c r="B84" t="s">
        <v>5</v>
      </c>
      <c r="C84" t="s">
        <v>6</v>
      </c>
      <c r="D84">
        <v>141</v>
      </c>
      <c r="E84">
        <v>188</v>
      </c>
      <c r="F84">
        <v>78.666664123999993</v>
      </c>
      <c r="G84">
        <v>109.33333587600001</v>
      </c>
      <c r="H84">
        <v>9.5546684269999993</v>
      </c>
    </row>
    <row r="85" spans="1:8" x14ac:dyDescent="0.2">
      <c r="A85">
        <v>2</v>
      </c>
      <c r="B85" t="s">
        <v>5</v>
      </c>
      <c r="C85" t="s">
        <v>6</v>
      </c>
      <c r="D85">
        <v>142</v>
      </c>
      <c r="E85">
        <v>189.333328247</v>
      </c>
      <c r="F85">
        <v>78.666664123999993</v>
      </c>
      <c r="G85">
        <v>110.666664123</v>
      </c>
      <c r="H85">
        <v>10.408163071000001</v>
      </c>
    </row>
    <row r="86" spans="1:8" x14ac:dyDescent="0.2">
      <c r="A86">
        <v>2</v>
      </c>
      <c r="B86" t="s">
        <v>5</v>
      </c>
      <c r="C86" t="s">
        <v>6</v>
      </c>
      <c r="D86">
        <v>143</v>
      </c>
      <c r="E86">
        <v>190.666671753</v>
      </c>
      <c r="F86">
        <v>78.666664123999993</v>
      </c>
      <c r="G86">
        <v>112.000007629</v>
      </c>
      <c r="H86">
        <v>9.3845176699999993</v>
      </c>
    </row>
    <row r="87" spans="1:8" x14ac:dyDescent="0.2">
      <c r="A87">
        <v>2</v>
      </c>
      <c r="B87" t="s">
        <v>5</v>
      </c>
      <c r="C87" t="s">
        <v>6</v>
      </c>
      <c r="D87">
        <v>144</v>
      </c>
      <c r="E87">
        <v>192</v>
      </c>
      <c r="F87">
        <v>78.666664123999993</v>
      </c>
      <c r="G87">
        <v>113.33333587600001</v>
      </c>
      <c r="H87">
        <v>8.9340858460000003</v>
      </c>
    </row>
    <row r="88" spans="1:8" x14ac:dyDescent="0.2">
      <c r="A88">
        <v>2</v>
      </c>
      <c r="B88" t="s">
        <v>5</v>
      </c>
      <c r="C88" t="s">
        <v>6</v>
      </c>
      <c r="D88">
        <v>145</v>
      </c>
      <c r="E88">
        <v>193.333328247</v>
      </c>
      <c r="F88">
        <v>78.666664123999993</v>
      </c>
      <c r="G88">
        <v>114.666664123</v>
      </c>
      <c r="H88">
        <v>10.834359169000001</v>
      </c>
    </row>
    <row r="89" spans="1:8" x14ac:dyDescent="0.2">
      <c r="A89">
        <v>2</v>
      </c>
      <c r="B89" t="s">
        <v>5</v>
      </c>
      <c r="C89" t="s">
        <v>6</v>
      </c>
      <c r="D89">
        <v>146</v>
      </c>
      <c r="E89">
        <v>194.666671753</v>
      </c>
      <c r="F89">
        <v>78.666664123999993</v>
      </c>
      <c r="G89">
        <v>116.000007629</v>
      </c>
      <c r="H89">
        <v>12.913461685</v>
      </c>
    </row>
    <row r="90" spans="1:8" x14ac:dyDescent="0.2">
      <c r="A90">
        <v>2</v>
      </c>
      <c r="B90" t="s">
        <v>5</v>
      </c>
      <c r="C90" t="s">
        <v>6</v>
      </c>
      <c r="D90">
        <v>147</v>
      </c>
      <c r="E90">
        <v>196</v>
      </c>
      <c r="F90">
        <v>78.666664123999993</v>
      </c>
      <c r="G90">
        <v>117.33333587600001</v>
      </c>
      <c r="H90">
        <v>11.888112068</v>
      </c>
    </row>
    <row r="91" spans="1:8" x14ac:dyDescent="0.2">
      <c r="A91">
        <v>2</v>
      </c>
      <c r="B91" t="s">
        <v>5</v>
      </c>
      <c r="C91" t="s">
        <v>6</v>
      </c>
      <c r="D91">
        <v>148</v>
      </c>
      <c r="E91">
        <v>197.333328247</v>
      </c>
      <c r="F91">
        <v>78.666664123999993</v>
      </c>
      <c r="G91">
        <v>118.666664123</v>
      </c>
      <c r="H91">
        <v>11.195121765</v>
      </c>
    </row>
    <row r="92" spans="1:8" x14ac:dyDescent="0.2">
      <c r="A92">
        <v>2</v>
      </c>
      <c r="B92" t="s">
        <v>5</v>
      </c>
      <c r="C92" t="s">
        <v>6</v>
      </c>
      <c r="D92">
        <v>149</v>
      </c>
      <c r="E92">
        <v>198.666671753</v>
      </c>
      <c r="F92">
        <v>78.666664123999993</v>
      </c>
      <c r="G92">
        <v>120.000007629</v>
      </c>
      <c r="H92">
        <v>13.320895195</v>
      </c>
    </row>
    <row r="93" spans="1:8" x14ac:dyDescent="0.2">
      <c r="A93">
        <v>2</v>
      </c>
      <c r="B93" t="s">
        <v>5</v>
      </c>
      <c r="C93" t="s">
        <v>6</v>
      </c>
      <c r="D93">
        <v>150</v>
      </c>
      <c r="E93">
        <v>200</v>
      </c>
      <c r="F93">
        <v>78.666664123999993</v>
      </c>
      <c r="G93">
        <v>121.33333587600001</v>
      </c>
      <c r="H93">
        <v>14.812072754000001</v>
      </c>
    </row>
    <row r="94" spans="1:8" x14ac:dyDescent="0.2">
      <c r="A94">
        <v>2</v>
      </c>
      <c r="B94" t="s">
        <v>5</v>
      </c>
      <c r="C94" t="s">
        <v>6</v>
      </c>
      <c r="D94">
        <v>151</v>
      </c>
      <c r="E94">
        <v>201.333328247</v>
      </c>
      <c r="F94">
        <v>78.666664123999993</v>
      </c>
      <c r="G94">
        <v>122.666664123</v>
      </c>
      <c r="H94">
        <v>15.098684311</v>
      </c>
    </row>
    <row r="95" spans="1:8" x14ac:dyDescent="0.2">
      <c r="A95">
        <v>2</v>
      </c>
      <c r="B95" t="s">
        <v>5</v>
      </c>
      <c r="C95" t="s">
        <v>6</v>
      </c>
      <c r="D95">
        <v>152</v>
      </c>
      <c r="E95">
        <v>202.666671753</v>
      </c>
      <c r="F95">
        <v>78.666664123999993</v>
      </c>
      <c r="G95">
        <v>124.000007629</v>
      </c>
      <c r="H95">
        <v>14.336124420000001</v>
      </c>
    </row>
    <row r="96" spans="1:8" x14ac:dyDescent="0.2">
      <c r="A96">
        <v>2</v>
      </c>
      <c r="B96" t="s">
        <v>5</v>
      </c>
      <c r="C96" t="s">
        <v>6</v>
      </c>
      <c r="D96">
        <v>153</v>
      </c>
      <c r="E96">
        <v>204</v>
      </c>
      <c r="F96">
        <v>78.666664123999993</v>
      </c>
      <c r="G96">
        <v>125.33333587600001</v>
      </c>
      <c r="H96">
        <v>13.383182526000001</v>
      </c>
    </row>
    <row r="97" spans="1:8" x14ac:dyDescent="0.2">
      <c r="A97">
        <v>2</v>
      </c>
      <c r="B97" t="s">
        <v>5</v>
      </c>
      <c r="C97" t="s">
        <v>6</v>
      </c>
      <c r="D97">
        <v>154</v>
      </c>
      <c r="E97">
        <v>205.333328247</v>
      </c>
      <c r="F97">
        <v>78.666664123999993</v>
      </c>
      <c r="G97">
        <v>126.666664123</v>
      </c>
      <c r="H97">
        <v>13.133680344</v>
      </c>
    </row>
    <row r="98" spans="1:8" x14ac:dyDescent="0.2">
      <c r="A98">
        <v>2</v>
      </c>
      <c r="B98" t="s">
        <v>5</v>
      </c>
      <c r="C98" t="s">
        <v>6</v>
      </c>
      <c r="D98">
        <v>155</v>
      </c>
      <c r="E98">
        <v>206.666671753</v>
      </c>
      <c r="F98">
        <v>78.666664123999993</v>
      </c>
      <c r="G98">
        <v>128.00000762900001</v>
      </c>
      <c r="H98">
        <v>15.244565010000001</v>
      </c>
    </row>
    <row r="99" spans="1:8" x14ac:dyDescent="0.2">
      <c r="A99">
        <v>2</v>
      </c>
      <c r="B99" t="s">
        <v>5</v>
      </c>
      <c r="C99" t="s">
        <v>6</v>
      </c>
      <c r="D99">
        <v>156</v>
      </c>
      <c r="E99">
        <v>208</v>
      </c>
      <c r="F99">
        <v>78.666664123999993</v>
      </c>
      <c r="G99">
        <v>129.33333587600001</v>
      </c>
      <c r="H99">
        <v>14.624164581</v>
      </c>
    </row>
    <row r="100" spans="1:8" x14ac:dyDescent="0.2">
      <c r="A100">
        <v>2</v>
      </c>
      <c r="B100" t="s">
        <v>5</v>
      </c>
      <c r="C100" t="s">
        <v>6</v>
      </c>
      <c r="D100">
        <v>157</v>
      </c>
      <c r="E100">
        <v>209.333328247</v>
      </c>
      <c r="F100">
        <v>78.666664123999993</v>
      </c>
      <c r="G100">
        <v>130.666664123</v>
      </c>
      <c r="H100">
        <v>13.732993126</v>
      </c>
    </row>
    <row r="101" spans="1:8" x14ac:dyDescent="0.2">
      <c r="A101">
        <v>2</v>
      </c>
      <c r="B101" t="s">
        <v>5</v>
      </c>
      <c r="C101" t="s">
        <v>6</v>
      </c>
      <c r="D101">
        <v>158</v>
      </c>
      <c r="E101">
        <v>210.666671753</v>
      </c>
      <c r="F101">
        <v>78.666664123999993</v>
      </c>
      <c r="G101">
        <v>132.00000762900001</v>
      </c>
      <c r="H101">
        <v>12.986110687</v>
      </c>
    </row>
    <row r="102" spans="1:8" x14ac:dyDescent="0.2">
      <c r="A102">
        <v>2</v>
      </c>
      <c r="B102" t="s">
        <v>5</v>
      </c>
      <c r="C102" t="s">
        <v>6</v>
      </c>
      <c r="D102">
        <v>159</v>
      </c>
      <c r="E102">
        <v>212</v>
      </c>
      <c r="F102">
        <v>78.666664123999993</v>
      </c>
      <c r="G102">
        <v>133.33333587600001</v>
      </c>
      <c r="H102">
        <v>10.228021622</v>
      </c>
    </row>
    <row r="103" spans="1:8" x14ac:dyDescent="0.2">
      <c r="A103">
        <v>2</v>
      </c>
      <c r="B103" t="s">
        <v>5</v>
      </c>
      <c r="C103" t="s">
        <v>6</v>
      </c>
      <c r="D103">
        <v>160</v>
      </c>
      <c r="E103">
        <v>213.333328247</v>
      </c>
      <c r="F103">
        <v>78.666664123999993</v>
      </c>
      <c r="G103">
        <v>134.666664123</v>
      </c>
      <c r="H103">
        <v>9.3150682450000009</v>
      </c>
    </row>
    <row r="104" spans="1:8" x14ac:dyDescent="0.2">
      <c r="A104">
        <v>2</v>
      </c>
      <c r="B104" t="s">
        <v>5</v>
      </c>
      <c r="C104" t="s">
        <v>6</v>
      </c>
      <c r="D104">
        <v>161</v>
      </c>
      <c r="E104">
        <v>214.666671753</v>
      </c>
      <c r="F104">
        <v>78.666664123999993</v>
      </c>
      <c r="G104">
        <v>136.00000762900001</v>
      </c>
      <c r="H104">
        <v>7.17905426</v>
      </c>
    </row>
    <row r="105" spans="1:8" x14ac:dyDescent="0.2">
      <c r="A105">
        <v>2</v>
      </c>
      <c r="B105" t="s">
        <v>5</v>
      </c>
      <c r="C105" t="s">
        <v>6</v>
      </c>
      <c r="D105">
        <v>162</v>
      </c>
      <c r="E105">
        <v>216</v>
      </c>
      <c r="F105">
        <v>78.666664123999993</v>
      </c>
      <c r="G105">
        <v>137.33333587600001</v>
      </c>
      <c r="H105">
        <v>6.147798538</v>
      </c>
    </row>
    <row r="106" spans="1:8" x14ac:dyDescent="0.2">
      <c r="A106">
        <v>2</v>
      </c>
      <c r="B106" t="s">
        <v>5</v>
      </c>
      <c r="C106" t="s">
        <v>6</v>
      </c>
      <c r="D106">
        <v>163</v>
      </c>
      <c r="E106">
        <v>217.333328247</v>
      </c>
      <c r="F106">
        <v>78.666664123999993</v>
      </c>
      <c r="G106">
        <v>138.666664123</v>
      </c>
      <c r="H106">
        <v>6.9416666029999998</v>
      </c>
    </row>
    <row r="107" spans="1:8" x14ac:dyDescent="0.2">
      <c r="A107">
        <v>2</v>
      </c>
      <c r="B107" t="s">
        <v>5</v>
      </c>
      <c r="C107" t="s">
        <v>6</v>
      </c>
      <c r="D107">
        <v>164</v>
      </c>
      <c r="E107">
        <v>218.666671753</v>
      </c>
      <c r="F107">
        <v>78.666664123999993</v>
      </c>
      <c r="G107">
        <v>140.00000762900001</v>
      </c>
      <c r="H107">
        <v>7.3995537760000003</v>
      </c>
    </row>
    <row r="108" spans="1:8" x14ac:dyDescent="0.2">
      <c r="A108">
        <v>2</v>
      </c>
      <c r="B108" t="s">
        <v>5</v>
      </c>
      <c r="C108" t="s">
        <v>6</v>
      </c>
      <c r="D108">
        <v>165</v>
      </c>
      <c r="E108">
        <v>220</v>
      </c>
      <c r="F108">
        <v>78.666664123999993</v>
      </c>
      <c r="G108">
        <v>141.33333587600001</v>
      </c>
      <c r="H108">
        <v>7.1735668180000003</v>
      </c>
    </row>
    <row r="109" spans="1:8" x14ac:dyDescent="0.2">
      <c r="A109">
        <v>2</v>
      </c>
      <c r="B109" t="s">
        <v>5</v>
      </c>
      <c r="C109" t="s">
        <v>6</v>
      </c>
      <c r="D109">
        <v>166</v>
      </c>
      <c r="E109">
        <v>221.333328247</v>
      </c>
      <c r="F109">
        <v>78.666664123999993</v>
      </c>
      <c r="G109">
        <v>142.666664123</v>
      </c>
      <c r="H109">
        <v>7.0070042609999996</v>
      </c>
    </row>
    <row r="110" spans="1:8" x14ac:dyDescent="0.2">
      <c r="A110">
        <v>2</v>
      </c>
      <c r="B110" t="s">
        <v>5</v>
      </c>
      <c r="C110" t="s">
        <v>6</v>
      </c>
      <c r="D110">
        <v>167</v>
      </c>
      <c r="E110">
        <v>222.666671753</v>
      </c>
      <c r="F110">
        <v>78.666664123999993</v>
      </c>
      <c r="G110">
        <v>144.00000762900001</v>
      </c>
      <c r="H110">
        <v>5.6820650099999996</v>
      </c>
    </row>
    <row r="111" spans="1:8" x14ac:dyDescent="0.2">
      <c r="A111">
        <v>2</v>
      </c>
      <c r="B111" t="s">
        <v>5</v>
      </c>
      <c r="C111" t="s">
        <v>6</v>
      </c>
      <c r="D111">
        <v>168</v>
      </c>
      <c r="E111">
        <v>224</v>
      </c>
      <c r="F111">
        <v>78.666664123999993</v>
      </c>
      <c r="G111">
        <v>145.33333587600001</v>
      </c>
      <c r="H111">
        <v>5.3670430180000004</v>
      </c>
    </row>
    <row r="112" spans="1:8" x14ac:dyDescent="0.2">
      <c r="A112">
        <v>2</v>
      </c>
      <c r="B112" t="s">
        <v>5</v>
      </c>
      <c r="C112" t="s">
        <v>6</v>
      </c>
      <c r="D112">
        <v>169</v>
      </c>
      <c r="E112">
        <v>225.333328247</v>
      </c>
      <c r="F112">
        <v>78.666664123999993</v>
      </c>
      <c r="G112">
        <v>146.666664123</v>
      </c>
      <c r="H112">
        <v>5.6968083380000003</v>
      </c>
    </row>
    <row r="113" spans="1:8" x14ac:dyDescent="0.2">
      <c r="A113">
        <v>2</v>
      </c>
      <c r="B113" t="s">
        <v>5</v>
      </c>
      <c r="C113" t="s">
        <v>6</v>
      </c>
      <c r="D113">
        <v>170</v>
      </c>
      <c r="E113">
        <v>226.666671753</v>
      </c>
      <c r="F113">
        <v>78.666664123999993</v>
      </c>
      <c r="G113">
        <v>148.00000762900001</v>
      </c>
      <c r="H113">
        <v>5.4048914909999999</v>
      </c>
    </row>
    <row r="114" spans="1:8" x14ac:dyDescent="0.2">
      <c r="A114">
        <v>2</v>
      </c>
      <c r="B114" t="s">
        <v>5</v>
      </c>
      <c r="C114" t="s">
        <v>6</v>
      </c>
      <c r="D114">
        <v>171</v>
      </c>
      <c r="E114">
        <v>228</v>
      </c>
      <c r="F114">
        <v>78.666664123999993</v>
      </c>
      <c r="G114">
        <v>149.33333587600001</v>
      </c>
      <c r="H114">
        <v>5.2379760739999996</v>
      </c>
    </row>
    <row r="115" spans="1:8" x14ac:dyDescent="0.2">
      <c r="A115">
        <v>2</v>
      </c>
      <c r="B115" t="s">
        <v>5</v>
      </c>
      <c r="C115" t="s">
        <v>6</v>
      </c>
      <c r="D115">
        <v>172</v>
      </c>
      <c r="E115">
        <v>229.333328247</v>
      </c>
      <c r="F115">
        <v>78.666664123999993</v>
      </c>
      <c r="G115">
        <v>150.666664123</v>
      </c>
      <c r="H115">
        <v>5.5142407420000001</v>
      </c>
    </row>
    <row r="116" spans="1:8" x14ac:dyDescent="0.2">
      <c r="A116">
        <v>2</v>
      </c>
      <c r="B116" t="s">
        <v>5</v>
      </c>
      <c r="C116" t="s">
        <v>6</v>
      </c>
      <c r="D116">
        <v>173</v>
      </c>
      <c r="E116">
        <v>230.666671753</v>
      </c>
      <c r="F116">
        <v>78.666664123999993</v>
      </c>
      <c r="G116">
        <v>152.00000762900001</v>
      </c>
      <c r="H116">
        <v>6.1867089269999997</v>
      </c>
    </row>
    <row r="117" spans="1:8" x14ac:dyDescent="0.2">
      <c r="A117">
        <v>2</v>
      </c>
      <c r="B117" t="s">
        <v>5</v>
      </c>
      <c r="C117" t="s">
        <v>6</v>
      </c>
      <c r="D117">
        <v>174</v>
      </c>
      <c r="E117">
        <v>232</v>
      </c>
      <c r="F117">
        <v>78.666664123999993</v>
      </c>
      <c r="G117">
        <v>153.33333587600001</v>
      </c>
      <c r="H117">
        <v>6.4006023409999999</v>
      </c>
    </row>
    <row r="118" spans="1:8" x14ac:dyDescent="0.2">
      <c r="A118">
        <v>2</v>
      </c>
      <c r="B118" t="s">
        <v>5</v>
      </c>
      <c r="C118" t="s">
        <v>6</v>
      </c>
      <c r="D118">
        <v>175</v>
      </c>
      <c r="E118">
        <v>233.333328247</v>
      </c>
      <c r="F118">
        <v>78.666664123999993</v>
      </c>
      <c r="G118">
        <v>154.666664123</v>
      </c>
      <c r="H118">
        <v>6.2448978420000003</v>
      </c>
    </row>
    <row r="119" spans="1:8" x14ac:dyDescent="0.2">
      <c r="A119">
        <v>2</v>
      </c>
      <c r="B119" t="s">
        <v>5</v>
      </c>
      <c r="C119" t="s">
        <v>6</v>
      </c>
      <c r="D119">
        <v>176</v>
      </c>
      <c r="E119">
        <v>234.666671753</v>
      </c>
      <c r="F119">
        <v>78.666664123999993</v>
      </c>
      <c r="G119">
        <v>156.00000762900001</v>
      </c>
      <c r="H119">
        <v>5.4227180480000001</v>
      </c>
    </row>
    <row r="120" spans="1:8" x14ac:dyDescent="0.2">
      <c r="A120">
        <v>2</v>
      </c>
      <c r="B120" t="s">
        <v>5</v>
      </c>
      <c r="C120" t="s">
        <v>6</v>
      </c>
      <c r="D120">
        <v>177</v>
      </c>
      <c r="E120">
        <v>236</v>
      </c>
      <c r="F120">
        <v>78.666664123999993</v>
      </c>
      <c r="G120">
        <v>157.33333587600001</v>
      </c>
      <c r="H120">
        <v>6.4368929860000001</v>
      </c>
    </row>
    <row r="121" spans="1:8" x14ac:dyDescent="0.2">
      <c r="A121">
        <v>2</v>
      </c>
      <c r="B121" t="s">
        <v>5</v>
      </c>
      <c r="C121" t="s">
        <v>6</v>
      </c>
      <c r="D121">
        <v>178</v>
      </c>
      <c r="E121">
        <v>237.333328247</v>
      </c>
      <c r="F121">
        <v>78.666664123999993</v>
      </c>
      <c r="G121">
        <v>158.666664123</v>
      </c>
      <c r="H121">
        <v>5.504518032</v>
      </c>
    </row>
    <row r="122" spans="1:8" x14ac:dyDescent="0.2">
      <c r="A122">
        <v>2</v>
      </c>
      <c r="B122" t="s">
        <v>5</v>
      </c>
      <c r="C122" t="s">
        <v>6</v>
      </c>
      <c r="D122">
        <v>179</v>
      </c>
      <c r="E122">
        <v>238.666671753</v>
      </c>
      <c r="F122">
        <v>78.666664123999993</v>
      </c>
      <c r="G122">
        <v>160.00000762900001</v>
      </c>
      <c r="H122">
        <v>3.6880164149999999</v>
      </c>
    </row>
    <row r="123" spans="1:8" x14ac:dyDescent="0.2">
      <c r="A123">
        <v>2</v>
      </c>
      <c r="B123" t="s">
        <v>5</v>
      </c>
      <c r="C123" t="s">
        <v>6</v>
      </c>
      <c r="D123">
        <v>180</v>
      </c>
      <c r="E123">
        <v>240</v>
      </c>
      <c r="F123">
        <v>78.666664123999993</v>
      </c>
      <c r="G123">
        <v>161.33333587600001</v>
      </c>
      <c r="H123">
        <v>5.7509598730000002</v>
      </c>
    </row>
    <row r="124" spans="1:8" x14ac:dyDescent="0.2">
      <c r="A124">
        <v>2</v>
      </c>
      <c r="B124" t="s">
        <v>5</v>
      </c>
      <c r="C124" t="s">
        <v>6</v>
      </c>
      <c r="D124">
        <v>181</v>
      </c>
      <c r="E124">
        <v>241.333328247</v>
      </c>
      <c r="F124">
        <v>78.666664123999993</v>
      </c>
      <c r="G124">
        <v>162.666664123</v>
      </c>
      <c r="H124">
        <v>6.4508929249999998</v>
      </c>
    </row>
    <row r="125" spans="1:8" x14ac:dyDescent="0.2">
      <c r="A125">
        <v>2</v>
      </c>
      <c r="B125" t="s">
        <v>5</v>
      </c>
      <c r="C125" t="s">
        <v>6</v>
      </c>
      <c r="D125">
        <v>182</v>
      </c>
      <c r="E125">
        <v>242.666671753</v>
      </c>
      <c r="F125">
        <v>78.666664123999993</v>
      </c>
      <c r="G125">
        <v>164.00000762900001</v>
      </c>
      <c r="H125">
        <v>6.1445784569999997</v>
      </c>
    </row>
    <row r="126" spans="1:8" x14ac:dyDescent="0.2">
      <c r="A126">
        <v>2</v>
      </c>
      <c r="B126" t="s">
        <v>5</v>
      </c>
      <c r="C126" t="s">
        <v>6</v>
      </c>
      <c r="D126">
        <v>183</v>
      </c>
      <c r="E126">
        <v>244</v>
      </c>
      <c r="F126">
        <v>78.666664123999993</v>
      </c>
      <c r="G126">
        <v>165.33333587600001</v>
      </c>
      <c r="H126">
        <v>5.6285986899999996</v>
      </c>
    </row>
    <row r="127" spans="1:8" x14ac:dyDescent="0.2">
      <c r="A127">
        <v>2</v>
      </c>
      <c r="B127" t="s">
        <v>5</v>
      </c>
      <c r="C127" t="s">
        <v>6</v>
      </c>
      <c r="D127">
        <v>184</v>
      </c>
      <c r="E127">
        <v>245.333328247</v>
      </c>
      <c r="F127">
        <v>78.666664123999993</v>
      </c>
      <c r="G127">
        <v>166.666664123</v>
      </c>
      <c r="H127">
        <v>6.5226836199999996</v>
      </c>
    </row>
    <row r="128" spans="1:8" x14ac:dyDescent="0.2">
      <c r="A128">
        <v>2</v>
      </c>
      <c r="B128" t="s">
        <v>5</v>
      </c>
      <c r="C128" t="s">
        <v>6</v>
      </c>
      <c r="D128">
        <v>185</v>
      </c>
      <c r="E128">
        <v>246.666671753</v>
      </c>
      <c r="F128">
        <v>78.666664123999993</v>
      </c>
      <c r="G128">
        <v>168.00000762900001</v>
      </c>
      <c r="H128">
        <v>6.848144531</v>
      </c>
    </row>
    <row r="129" spans="1:8" x14ac:dyDescent="0.2">
      <c r="A129">
        <v>2</v>
      </c>
      <c r="B129" t="s">
        <v>5</v>
      </c>
      <c r="C129" t="s">
        <v>6</v>
      </c>
      <c r="D129">
        <v>186</v>
      </c>
      <c r="E129">
        <v>248</v>
      </c>
      <c r="F129">
        <v>78.666664123999993</v>
      </c>
      <c r="G129">
        <v>169.33333587600001</v>
      </c>
      <c r="H129">
        <v>7.3234462740000001</v>
      </c>
    </row>
    <row r="130" spans="1:8" x14ac:dyDescent="0.2">
      <c r="A130">
        <v>2</v>
      </c>
      <c r="B130" t="s">
        <v>5</v>
      </c>
      <c r="C130" t="s">
        <v>6</v>
      </c>
      <c r="D130">
        <v>187</v>
      </c>
      <c r="E130">
        <v>249.333328247</v>
      </c>
      <c r="F130">
        <v>78.666664123999993</v>
      </c>
      <c r="G130">
        <v>170.666664123</v>
      </c>
      <c r="H130">
        <v>5.806685925</v>
      </c>
    </row>
    <row r="131" spans="1:8" x14ac:dyDescent="0.2">
      <c r="A131">
        <v>2</v>
      </c>
      <c r="B131" t="s">
        <v>5</v>
      </c>
      <c r="C131" t="s">
        <v>6</v>
      </c>
      <c r="D131">
        <v>188</v>
      </c>
      <c r="E131">
        <v>250.666671753</v>
      </c>
      <c r="F131">
        <v>78.666664123999993</v>
      </c>
      <c r="G131">
        <v>172.00000762900001</v>
      </c>
      <c r="H131">
        <v>4.7130351069999996</v>
      </c>
    </row>
    <row r="132" spans="1:8" x14ac:dyDescent="0.2">
      <c r="A132">
        <v>2</v>
      </c>
      <c r="B132" t="s">
        <v>5</v>
      </c>
      <c r="C132" t="s">
        <v>6</v>
      </c>
      <c r="D132">
        <v>189</v>
      </c>
      <c r="E132">
        <v>252</v>
      </c>
      <c r="F132">
        <v>78.666664123999993</v>
      </c>
      <c r="G132">
        <v>173.33333587600001</v>
      </c>
      <c r="H132">
        <v>5.628378391</v>
      </c>
    </row>
    <row r="133" spans="1:8" x14ac:dyDescent="0.2">
      <c r="A133">
        <v>2</v>
      </c>
      <c r="B133" t="s">
        <v>5</v>
      </c>
      <c r="C133" t="s">
        <v>6</v>
      </c>
      <c r="D133">
        <v>190</v>
      </c>
      <c r="E133">
        <v>253.333328247</v>
      </c>
      <c r="F133">
        <v>78.666664123999993</v>
      </c>
      <c r="G133">
        <v>174.666664123</v>
      </c>
      <c r="H133">
        <v>5.3326997760000001</v>
      </c>
    </row>
    <row r="134" spans="1:8" x14ac:dyDescent="0.2">
      <c r="A134">
        <v>2</v>
      </c>
      <c r="B134" t="s">
        <v>5</v>
      </c>
      <c r="C134" t="s">
        <v>6</v>
      </c>
      <c r="D134">
        <v>191</v>
      </c>
      <c r="E134">
        <v>254.666671753</v>
      </c>
      <c r="F134">
        <v>78.666664123999993</v>
      </c>
      <c r="G134">
        <v>176.00000762900001</v>
      </c>
      <c r="H134">
        <v>3.7859194280000001</v>
      </c>
    </row>
    <row r="135" spans="1:8" x14ac:dyDescent="0.2">
      <c r="A135">
        <v>2</v>
      </c>
      <c r="B135" t="s">
        <v>5</v>
      </c>
      <c r="C135" t="s">
        <v>6</v>
      </c>
      <c r="D135">
        <v>192</v>
      </c>
      <c r="E135">
        <v>256</v>
      </c>
      <c r="F135">
        <v>78.666664123999993</v>
      </c>
      <c r="G135">
        <v>177.33333587600001</v>
      </c>
      <c r="H135">
        <v>3.0357143880000002</v>
      </c>
    </row>
    <row r="136" spans="1:8" x14ac:dyDescent="0.2">
      <c r="A136">
        <v>2</v>
      </c>
      <c r="B136" t="s">
        <v>5</v>
      </c>
      <c r="C136" t="s">
        <v>6</v>
      </c>
      <c r="D136">
        <v>193</v>
      </c>
      <c r="E136">
        <v>257.33334350600001</v>
      </c>
      <c r="F136">
        <v>78.666664123999993</v>
      </c>
      <c r="G136">
        <v>178.66667938200001</v>
      </c>
      <c r="H136">
        <v>3.5416667460000002</v>
      </c>
    </row>
    <row r="137" spans="1:8" x14ac:dyDescent="0.2">
      <c r="A137">
        <v>2</v>
      </c>
      <c r="B137" t="s">
        <v>5</v>
      </c>
      <c r="C137" t="s">
        <v>6</v>
      </c>
      <c r="D137">
        <v>194</v>
      </c>
      <c r="E137">
        <v>258.66665649399999</v>
      </c>
      <c r="F137">
        <v>78.666664123999993</v>
      </c>
      <c r="G137">
        <v>179.99999237</v>
      </c>
      <c r="H137">
        <v>4.3301887509999997</v>
      </c>
    </row>
    <row r="138" spans="1:8" x14ac:dyDescent="0.2">
      <c r="A138">
        <v>2</v>
      </c>
      <c r="B138" t="s">
        <v>5</v>
      </c>
      <c r="C138" t="s">
        <v>6</v>
      </c>
      <c r="D138">
        <v>195</v>
      </c>
      <c r="E138">
        <v>260</v>
      </c>
      <c r="F138">
        <v>78.666664123999993</v>
      </c>
      <c r="G138">
        <v>181.33333587600001</v>
      </c>
      <c r="H138">
        <v>4.0333919529999998</v>
      </c>
    </row>
    <row r="139" spans="1:8" x14ac:dyDescent="0.2">
      <c r="A139">
        <v>2</v>
      </c>
      <c r="B139" t="s">
        <v>5</v>
      </c>
      <c r="C139" t="s">
        <v>6</v>
      </c>
      <c r="D139">
        <v>196</v>
      </c>
      <c r="E139">
        <v>261.33334350600001</v>
      </c>
      <c r="F139">
        <v>78.666664123999993</v>
      </c>
      <c r="G139">
        <v>182.66667938200001</v>
      </c>
      <c r="H139">
        <v>4.3519372939999998</v>
      </c>
    </row>
    <row r="140" spans="1:8" x14ac:dyDescent="0.2">
      <c r="A140">
        <v>2</v>
      </c>
      <c r="B140" t="s">
        <v>5</v>
      </c>
      <c r="C140" t="s">
        <v>6</v>
      </c>
      <c r="D140">
        <v>197</v>
      </c>
      <c r="E140">
        <v>262.66665649399999</v>
      </c>
      <c r="F140">
        <v>78.666664123999993</v>
      </c>
      <c r="G140">
        <v>183.99999237</v>
      </c>
      <c r="H140">
        <v>5.7303371429999999</v>
      </c>
    </row>
    <row r="141" spans="1:8" x14ac:dyDescent="0.2">
      <c r="A141">
        <v>2</v>
      </c>
      <c r="B141" t="s">
        <v>5</v>
      </c>
      <c r="C141" t="s">
        <v>6</v>
      </c>
      <c r="D141">
        <v>198</v>
      </c>
      <c r="E141">
        <v>264</v>
      </c>
      <c r="F141">
        <v>78.666664123999993</v>
      </c>
      <c r="G141">
        <v>185.33333587600001</v>
      </c>
      <c r="H141">
        <v>6.2303667069999999</v>
      </c>
    </row>
    <row r="142" spans="1:8" x14ac:dyDescent="0.2">
      <c r="A142">
        <v>2</v>
      </c>
      <c r="B142" t="s">
        <v>5</v>
      </c>
      <c r="C142" t="s">
        <v>6</v>
      </c>
      <c r="D142">
        <v>199</v>
      </c>
      <c r="E142">
        <v>265.33334350600001</v>
      </c>
      <c r="F142">
        <v>78.666664123999993</v>
      </c>
      <c r="G142">
        <v>186.66667938200001</v>
      </c>
      <c r="H142">
        <v>6.0334820750000002</v>
      </c>
    </row>
    <row r="143" spans="1:8" x14ac:dyDescent="0.2">
      <c r="A143">
        <v>2</v>
      </c>
      <c r="B143" t="s">
        <v>5</v>
      </c>
      <c r="C143" t="s">
        <v>6</v>
      </c>
      <c r="D143">
        <v>200</v>
      </c>
      <c r="E143">
        <v>266.66665649399999</v>
      </c>
      <c r="F143">
        <v>78.666664123999993</v>
      </c>
      <c r="G143">
        <v>187.99999237</v>
      </c>
      <c r="H143">
        <v>6.3036379809999996</v>
      </c>
    </row>
    <row r="144" spans="1:8" x14ac:dyDescent="0.2">
      <c r="A144">
        <v>2</v>
      </c>
      <c r="B144" t="s">
        <v>5</v>
      </c>
      <c r="C144" t="s">
        <v>6</v>
      </c>
      <c r="D144">
        <v>201</v>
      </c>
      <c r="E144">
        <v>268</v>
      </c>
      <c r="F144">
        <v>78.666664123999993</v>
      </c>
      <c r="G144">
        <v>189.33333587600001</v>
      </c>
      <c r="H144">
        <v>6.6247868539999999</v>
      </c>
    </row>
    <row r="145" spans="1:8" x14ac:dyDescent="0.2">
      <c r="A145">
        <v>2</v>
      </c>
      <c r="B145" t="s">
        <v>5</v>
      </c>
      <c r="C145" t="s">
        <v>6</v>
      </c>
      <c r="D145">
        <v>202</v>
      </c>
      <c r="E145">
        <v>269.33334350600001</v>
      </c>
      <c r="F145">
        <v>78.666664123999993</v>
      </c>
      <c r="G145">
        <v>190.66667938200001</v>
      </c>
      <c r="H145">
        <v>6.9043321610000001</v>
      </c>
    </row>
    <row r="146" spans="1:8" x14ac:dyDescent="0.2">
      <c r="A146">
        <v>2</v>
      </c>
      <c r="B146" t="s">
        <v>5</v>
      </c>
      <c r="C146" t="s">
        <v>6</v>
      </c>
      <c r="D146">
        <v>203</v>
      </c>
      <c r="E146">
        <v>270.66665649399999</v>
      </c>
      <c r="F146">
        <v>78.666664123999993</v>
      </c>
      <c r="G146">
        <v>191.99999237</v>
      </c>
      <c r="H146">
        <v>5.9196429249999998</v>
      </c>
    </row>
    <row r="147" spans="1:8" x14ac:dyDescent="0.2">
      <c r="A147">
        <v>2</v>
      </c>
      <c r="B147" t="s">
        <v>5</v>
      </c>
      <c r="C147" t="s">
        <v>6</v>
      </c>
      <c r="D147">
        <v>204</v>
      </c>
      <c r="E147">
        <v>272</v>
      </c>
      <c r="F147">
        <v>78.666664123999993</v>
      </c>
      <c r="G147">
        <v>193.33333587600001</v>
      </c>
      <c r="H147">
        <v>6.0817718510000001</v>
      </c>
    </row>
    <row r="148" spans="1:8" x14ac:dyDescent="0.2">
      <c r="A148">
        <v>2</v>
      </c>
      <c r="B148" t="s">
        <v>5</v>
      </c>
      <c r="C148" t="s">
        <v>6</v>
      </c>
      <c r="D148">
        <v>205</v>
      </c>
      <c r="E148">
        <v>273.33334350600001</v>
      </c>
      <c r="F148">
        <v>78.666664123999993</v>
      </c>
      <c r="G148">
        <v>194.66667938200001</v>
      </c>
      <c r="H148">
        <v>4.9461207390000004</v>
      </c>
    </row>
    <row r="149" spans="1:8" x14ac:dyDescent="0.2">
      <c r="A149">
        <v>2</v>
      </c>
      <c r="B149" t="s">
        <v>5</v>
      </c>
      <c r="C149" t="s">
        <v>6</v>
      </c>
      <c r="D149">
        <v>206</v>
      </c>
      <c r="E149">
        <v>274.66665649399999</v>
      </c>
      <c r="F149">
        <v>78.666664123999993</v>
      </c>
      <c r="G149">
        <v>195.99999237</v>
      </c>
      <c r="H149">
        <v>4.6925492289999999</v>
      </c>
    </row>
    <row r="150" spans="1:8" x14ac:dyDescent="0.2">
      <c r="A150">
        <v>2</v>
      </c>
      <c r="B150" t="s">
        <v>5</v>
      </c>
      <c r="C150" t="s">
        <v>6</v>
      </c>
      <c r="D150">
        <v>207</v>
      </c>
      <c r="E150">
        <v>276</v>
      </c>
      <c r="F150">
        <v>78.666664123999993</v>
      </c>
      <c r="G150">
        <v>197.33333587600001</v>
      </c>
      <c r="H150">
        <v>4.7542371750000001</v>
      </c>
    </row>
    <row r="151" spans="1:8" x14ac:dyDescent="0.2">
      <c r="A151">
        <v>2</v>
      </c>
      <c r="B151" t="s">
        <v>5</v>
      </c>
      <c r="C151" t="s">
        <v>6</v>
      </c>
      <c r="D151">
        <v>208</v>
      </c>
      <c r="E151">
        <v>277.33334350600001</v>
      </c>
      <c r="F151">
        <v>78.666664123999993</v>
      </c>
      <c r="G151">
        <v>198.66667938200001</v>
      </c>
      <c r="H151">
        <v>5.3488869670000003</v>
      </c>
    </row>
    <row r="152" spans="1:8" x14ac:dyDescent="0.2">
      <c r="A152">
        <v>2</v>
      </c>
      <c r="B152" t="s">
        <v>5</v>
      </c>
      <c r="C152" t="s">
        <v>6</v>
      </c>
      <c r="D152">
        <v>209</v>
      </c>
      <c r="E152">
        <v>278.66665649399999</v>
      </c>
      <c r="F152">
        <v>78.666664123999993</v>
      </c>
      <c r="G152">
        <v>199.99999237</v>
      </c>
      <c r="H152">
        <v>5.1719574929999999</v>
      </c>
    </row>
    <row r="153" spans="1:8" x14ac:dyDescent="0.2">
      <c r="A153">
        <v>2</v>
      </c>
      <c r="B153" t="s">
        <v>5</v>
      </c>
      <c r="C153" t="s">
        <v>6</v>
      </c>
      <c r="D153">
        <v>210</v>
      </c>
      <c r="E153">
        <v>280</v>
      </c>
      <c r="F153">
        <v>78.666664123999993</v>
      </c>
      <c r="G153">
        <v>201.33333587600001</v>
      </c>
      <c r="H153">
        <v>4.6059112549999996</v>
      </c>
    </row>
    <row r="154" spans="1:8" x14ac:dyDescent="0.2">
      <c r="A154">
        <v>2</v>
      </c>
      <c r="B154" t="s">
        <v>5</v>
      </c>
      <c r="C154" t="s">
        <v>6</v>
      </c>
      <c r="D154">
        <v>211</v>
      </c>
      <c r="E154">
        <v>281.33334350600001</v>
      </c>
      <c r="F154">
        <v>78.666664123999993</v>
      </c>
      <c r="G154">
        <v>202.66667938200001</v>
      </c>
      <c r="H154">
        <v>4.3814435009999997</v>
      </c>
    </row>
    <row r="155" spans="1:8" x14ac:dyDescent="0.2">
      <c r="A155">
        <v>2</v>
      </c>
      <c r="B155" t="s">
        <v>5</v>
      </c>
      <c r="C155" t="s">
        <v>6</v>
      </c>
      <c r="D155">
        <v>212</v>
      </c>
      <c r="E155">
        <v>282.66665649399999</v>
      </c>
      <c r="F155">
        <v>78.666664123999993</v>
      </c>
      <c r="G155">
        <v>203.99999237</v>
      </c>
      <c r="H155">
        <v>5.0735292430000003</v>
      </c>
    </row>
    <row r="156" spans="1:8" x14ac:dyDescent="0.2">
      <c r="A156">
        <v>2</v>
      </c>
      <c r="B156" t="s">
        <v>5</v>
      </c>
      <c r="C156" t="s">
        <v>6</v>
      </c>
      <c r="D156">
        <v>213</v>
      </c>
      <c r="E156">
        <v>284</v>
      </c>
      <c r="F156">
        <v>78.666664123999993</v>
      </c>
      <c r="G156">
        <v>205.33333587600001</v>
      </c>
      <c r="H156">
        <v>8.6790924070000006</v>
      </c>
    </row>
    <row r="157" spans="1:8" x14ac:dyDescent="0.2">
      <c r="A157">
        <v>2</v>
      </c>
      <c r="B157" t="s">
        <v>5</v>
      </c>
      <c r="C157" t="s">
        <v>6</v>
      </c>
      <c r="D157">
        <v>214</v>
      </c>
      <c r="E157">
        <v>285.33334350600001</v>
      </c>
      <c r="F157">
        <v>78.666664123999993</v>
      </c>
      <c r="G157">
        <v>206.66667938200001</v>
      </c>
      <c r="H157">
        <v>9.3686656950000007</v>
      </c>
    </row>
    <row r="158" spans="1:8" x14ac:dyDescent="0.2">
      <c r="A158">
        <v>2</v>
      </c>
      <c r="B158" t="s">
        <v>5</v>
      </c>
      <c r="C158" t="s">
        <v>6</v>
      </c>
      <c r="D158">
        <v>215</v>
      </c>
      <c r="E158">
        <v>286.66665649399999</v>
      </c>
      <c r="F158">
        <v>78.666664123999993</v>
      </c>
      <c r="G158">
        <v>207.99999237</v>
      </c>
      <c r="H158">
        <v>9.4004240039999996</v>
      </c>
    </row>
    <row r="159" spans="1:8" x14ac:dyDescent="0.2">
      <c r="A159">
        <v>2</v>
      </c>
      <c r="B159" t="s">
        <v>5</v>
      </c>
      <c r="C159" t="s">
        <v>6</v>
      </c>
      <c r="D159">
        <v>216</v>
      </c>
      <c r="E159">
        <v>288</v>
      </c>
      <c r="F159">
        <v>78.666664123999993</v>
      </c>
      <c r="G159">
        <v>209.33333587600001</v>
      </c>
      <c r="H159">
        <v>8.8109760280000007</v>
      </c>
    </row>
    <row r="160" spans="1:8" x14ac:dyDescent="0.2">
      <c r="A160">
        <v>2</v>
      </c>
      <c r="B160" t="s">
        <v>5</v>
      </c>
      <c r="C160" t="s">
        <v>6</v>
      </c>
      <c r="D160">
        <v>217</v>
      </c>
      <c r="E160">
        <v>289.33334350600001</v>
      </c>
      <c r="F160">
        <v>78.666664123999993</v>
      </c>
      <c r="G160">
        <v>210.66667938200001</v>
      </c>
      <c r="H160">
        <v>9.1368074420000003</v>
      </c>
    </row>
    <row r="161" spans="1:8" x14ac:dyDescent="0.2">
      <c r="A161">
        <v>2</v>
      </c>
      <c r="B161" t="s">
        <v>5</v>
      </c>
      <c r="C161" t="s">
        <v>6</v>
      </c>
      <c r="D161">
        <v>218</v>
      </c>
      <c r="E161">
        <v>290.66665649399999</v>
      </c>
      <c r="F161">
        <v>78.666664123999993</v>
      </c>
      <c r="G161">
        <v>211.99999237</v>
      </c>
      <c r="H161">
        <v>9.77427578</v>
      </c>
    </row>
    <row r="162" spans="1:8" x14ac:dyDescent="0.2">
      <c r="A162">
        <v>2</v>
      </c>
      <c r="B162" t="s">
        <v>5</v>
      </c>
      <c r="C162" t="s">
        <v>6</v>
      </c>
      <c r="D162">
        <v>219</v>
      </c>
      <c r="E162">
        <v>292</v>
      </c>
      <c r="F162">
        <v>78.666664123999993</v>
      </c>
      <c r="G162">
        <v>213.33333587600001</v>
      </c>
      <c r="H162">
        <v>10.490506172</v>
      </c>
    </row>
    <row r="163" spans="1:8" x14ac:dyDescent="0.2">
      <c r="A163">
        <v>2</v>
      </c>
      <c r="B163" t="s">
        <v>5</v>
      </c>
      <c r="C163" t="s">
        <v>6</v>
      </c>
      <c r="D163">
        <v>220</v>
      </c>
      <c r="E163">
        <v>293.33334350600001</v>
      </c>
      <c r="F163">
        <v>78.666664123999993</v>
      </c>
      <c r="G163">
        <v>214.66667938200001</v>
      </c>
      <c r="H163">
        <v>11.041666985000001</v>
      </c>
    </row>
    <row r="164" spans="1:8" x14ac:dyDescent="0.2">
      <c r="A164">
        <v>2</v>
      </c>
      <c r="B164" t="s">
        <v>5</v>
      </c>
      <c r="C164" t="s">
        <v>6</v>
      </c>
      <c r="D164">
        <v>221</v>
      </c>
      <c r="E164">
        <v>294.66665649399999</v>
      </c>
      <c r="F164">
        <v>78.666664123999993</v>
      </c>
      <c r="G164">
        <v>215.99999237</v>
      </c>
      <c r="H164">
        <v>12.227458953999999</v>
      </c>
    </row>
    <row r="165" spans="1:8" x14ac:dyDescent="0.2">
      <c r="A165">
        <v>2</v>
      </c>
      <c r="B165" t="s">
        <v>5</v>
      </c>
      <c r="C165" t="s">
        <v>6</v>
      </c>
      <c r="D165">
        <v>222</v>
      </c>
      <c r="E165">
        <v>296</v>
      </c>
      <c r="F165">
        <v>78.666664123999993</v>
      </c>
      <c r="G165">
        <v>217.33333587600001</v>
      </c>
      <c r="H165">
        <v>11.03554821</v>
      </c>
    </row>
    <row r="166" spans="1:8" x14ac:dyDescent="0.2">
      <c r="A166">
        <v>2</v>
      </c>
      <c r="B166" t="s">
        <v>5</v>
      </c>
      <c r="C166" t="s">
        <v>6</v>
      </c>
      <c r="D166">
        <v>223</v>
      </c>
      <c r="E166">
        <v>297.33334350600001</v>
      </c>
      <c r="F166">
        <v>78.666664123999993</v>
      </c>
      <c r="G166">
        <v>218.66667938200001</v>
      </c>
      <c r="H166">
        <v>10.625</v>
      </c>
    </row>
    <row r="167" spans="1:8" x14ac:dyDescent="0.2">
      <c r="A167">
        <v>2</v>
      </c>
      <c r="B167" t="s">
        <v>5</v>
      </c>
      <c r="C167" t="s">
        <v>6</v>
      </c>
      <c r="D167">
        <v>224</v>
      </c>
      <c r="E167">
        <v>298.66665649399999</v>
      </c>
      <c r="F167">
        <v>78.666664123999993</v>
      </c>
      <c r="G167">
        <v>219.99999237</v>
      </c>
      <c r="H167">
        <v>8.3333330149999991</v>
      </c>
    </row>
    <row r="168" spans="1:8" x14ac:dyDescent="0.2">
      <c r="A168">
        <v>2</v>
      </c>
      <c r="B168" t="s">
        <v>5</v>
      </c>
      <c r="C168" t="s">
        <v>6</v>
      </c>
      <c r="D168">
        <v>225</v>
      </c>
      <c r="E168">
        <v>300</v>
      </c>
      <c r="F168">
        <v>78.666664123999993</v>
      </c>
      <c r="G168">
        <v>221.33333587600001</v>
      </c>
      <c r="H168">
        <v>7.9320278169999998</v>
      </c>
    </row>
    <row r="169" spans="1:8" x14ac:dyDescent="0.2">
      <c r="A169">
        <v>2</v>
      </c>
      <c r="B169" t="s">
        <v>5</v>
      </c>
      <c r="C169" t="s">
        <v>6</v>
      </c>
      <c r="D169">
        <v>226</v>
      </c>
      <c r="E169">
        <v>301.33334350600001</v>
      </c>
      <c r="F169">
        <v>78.666664123999993</v>
      </c>
      <c r="G169">
        <v>222.66667938200001</v>
      </c>
      <c r="H169">
        <v>8.4043407440000006</v>
      </c>
    </row>
    <row r="170" spans="1:8" x14ac:dyDescent="0.2">
      <c r="A170">
        <v>2</v>
      </c>
      <c r="B170" t="s">
        <v>5</v>
      </c>
      <c r="C170" t="s">
        <v>6</v>
      </c>
      <c r="D170">
        <v>227</v>
      </c>
      <c r="E170">
        <v>302.66665649399999</v>
      </c>
      <c r="F170">
        <v>78.666664123999993</v>
      </c>
      <c r="G170">
        <v>223.99999237</v>
      </c>
      <c r="H170">
        <v>8.9759998319999994</v>
      </c>
    </row>
    <row r="171" spans="1:8" x14ac:dyDescent="0.2">
      <c r="A171">
        <v>2</v>
      </c>
      <c r="B171" t="s">
        <v>5</v>
      </c>
      <c r="C171" t="s">
        <v>6</v>
      </c>
      <c r="D171">
        <v>228</v>
      </c>
      <c r="E171">
        <v>304</v>
      </c>
      <c r="F171">
        <v>78.666664123999993</v>
      </c>
      <c r="G171">
        <v>225.33333587600001</v>
      </c>
      <c r="H171">
        <v>8.3237323760000006</v>
      </c>
    </row>
    <row r="172" spans="1:8" x14ac:dyDescent="0.2">
      <c r="A172">
        <v>2</v>
      </c>
      <c r="B172" t="s">
        <v>5</v>
      </c>
      <c r="C172" t="s">
        <v>6</v>
      </c>
      <c r="D172">
        <v>229</v>
      </c>
      <c r="E172">
        <v>305.33334350600001</v>
      </c>
      <c r="F172">
        <v>78.666664123999993</v>
      </c>
      <c r="G172">
        <v>226.66667938200001</v>
      </c>
      <c r="H172">
        <v>8.9525461199999992</v>
      </c>
    </row>
    <row r="173" spans="1:8" x14ac:dyDescent="0.2">
      <c r="A173">
        <v>2</v>
      </c>
      <c r="B173" t="s">
        <v>5</v>
      </c>
      <c r="C173" t="s">
        <v>6</v>
      </c>
      <c r="D173">
        <v>230</v>
      </c>
      <c r="E173">
        <v>306.66665649399999</v>
      </c>
      <c r="F173">
        <v>78.666664123999993</v>
      </c>
      <c r="G173">
        <v>227.99999237</v>
      </c>
      <c r="H173">
        <v>9.3990383150000003</v>
      </c>
    </row>
    <row r="174" spans="1:8" x14ac:dyDescent="0.2">
      <c r="A174">
        <v>2</v>
      </c>
      <c r="B174" t="s">
        <v>5</v>
      </c>
      <c r="C174" t="s">
        <v>6</v>
      </c>
      <c r="D174">
        <v>231</v>
      </c>
      <c r="E174">
        <v>308</v>
      </c>
      <c r="F174">
        <v>78.666664123999993</v>
      </c>
      <c r="G174">
        <v>229.33333587600001</v>
      </c>
      <c r="H174">
        <v>8.7931032180000006</v>
      </c>
    </row>
    <row r="175" spans="1:8" x14ac:dyDescent="0.2">
      <c r="A175">
        <v>2</v>
      </c>
      <c r="B175" t="s">
        <v>5</v>
      </c>
      <c r="C175" t="s">
        <v>6</v>
      </c>
      <c r="D175">
        <v>232</v>
      </c>
      <c r="E175">
        <v>309.33334350600001</v>
      </c>
      <c r="F175">
        <v>78.666664123999993</v>
      </c>
      <c r="G175">
        <v>230.66667938200001</v>
      </c>
      <c r="H175">
        <v>11.146471976999999</v>
      </c>
    </row>
    <row r="176" spans="1:8" x14ac:dyDescent="0.2">
      <c r="A176">
        <v>2</v>
      </c>
      <c r="B176" t="s">
        <v>5</v>
      </c>
      <c r="C176" t="s">
        <v>6</v>
      </c>
      <c r="D176">
        <v>233</v>
      </c>
      <c r="E176">
        <v>310.66665649399999</v>
      </c>
      <c r="F176">
        <v>78.666664123999993</v>
      </c>
      <c r="G176">
        <v>231.99999237</v>
      </c>
      <c r="H176">
        <v>13.617484093</v>
      </c>
    </row>
    <row r="177" spans="1:8" x14ac:dyDescent="0.2">
      <c r="A177">
        <v>2</v>
      </c>
      <c r="B177" t="s">
        <v>5</v>
      </c>
      <c r="C177" t="s">
        <v>6</v>
      </c>
      <c r="D177">
        <v>234</v>
      </c>
      <c r="E177">
        <v>312</v>
      </c>
      <c r="F177">
        <v>78.666664123999993</v>
      </c>
      <c r="G177">
        <v>233.33333587600001</v>
      </c>
      <c r="H177">
        <v>13.380809784</v>
      </c>
    </row>
    <row r="178" spans="1:8" x14ac:dyDescent="0.2">
      <c r="A178">
        <v>2</v>
      </c>
      <c r="B178" t="s">
        <v>5</v>
      </c>
      <c r="C178" t="s">
        <v>6</v>
      </c>
      <c r="D178">
        <v>235</v>
      </c>
      <c r="E178">
        <v>313.33334350600001</v>
      </c>
      <c r="F178">
        <v>78.666664123999993</v>
      </c>
      <c r="G178">
        <v>234.66667938200001</v>
      </c>
      <c r="H178">
        <v>15.057515144</v>
      </c>
    </row>
    <row r="179" spans="1:8" x14ac:dyDescent="0.2">
      <c r="A179">
        <v>2</v>
      </c>
      <c r="B179" t="s">
        <v>5</v>
      </c>
      <c r="C179" t="s">
        <v>6</v>
      </c>
      <c r="D179">
        <v>236</v>
      </c>
      <c r="E179">
        <v>314.66665649399999</v>
      </c>
      <c r="F179">
        <v>78.666664123999993</v>
      </c>
      <c r="G179">
        <v>235.99999237</v>
      </c>
      <c r="H179">
        <v>16.470365524000002</v>
      </c>
    </row>
    <row r="180" spans="1:8" x14ac:dyDescent="0.2">
      <c r="A180">
        <v>2</v>
      </c>
      <c r="B180" t="s">
        <v>5</v>
      </c>
      <c r="C180" t="s">
        <v>6</v>
      </c>
      <c r="D180">
        <v>237</v>
      </c>
      <c r="E180">
        <v>316</v>
      </c>
      <c r="F180">
        <v>78.666664123999993</v>
      </c>
      <c r="G180">
        <v>237.33333587600001</v>
      </c>
      <c r="H180">
        <v>16.569383621</v>
      </c>
    </row>
    <row r="181" spans="1:8" x14ac:dyDescent="0.2">
      <c r="A181">
        <v>2</v>
      </c>
      <c r="B181" t="s">
        <v>5</v>
      </c>
      <c r="C181" t="s">
        <v>6</v>
      </c>
      <c r="D181">
        <v>238</v>
      </c>
      <c r="E181">
        <v>317.33334350600001</v>
      </c>
      <c r="F181">
        <v>78.666664123999993</v>
      </c>
      <c r="G181">
        <v>238.66667938200001</v>
      </c>
      <c r="H181">
        <v>16.668577194000001</v>
      </c>
    </row>
    <row r="182" spans="1:8" x14ac:dyDescent="0.2">
      <c r="A182">
        <v>2</v>
      </c>
      <c r="B182" t="s">
        <v>5</v>
      </c>
      <c r="C182" t="s">
        <v>6</v>
      </c>
      <c r="D182">
        <v>239</v>
      </c>
      <c r="E182">
        <v>318.66665649399999</v>
      </c>
      <c r="F182">
        <v>78.666664123999993</v>
      </c>
      <c r="G182">
        <v>239.99999237</v>
      </c>
      <c r="H182">
        <v>15.792173386</v>
      </c>
    </row>
    <row r="183" spans="1:8" x14ac:dyDescent="0.2">
      <c r="A183">
        <v>2</v>
      </c>
      <c r="B183" t="s">
        <v>5</v>
      </c>
      <c r="C183" t="s">
        <v>6</v>
      </c>
      <c r="D183">
        <v>240</v>
      </c>
      <c r="E183">
        <v>320</v>
      </c>
      <c r="F183">
        <v>78.666664123999993</v>
      </c>
      <c r="G183">
        <v>241.33333587600001</v>
      </c>
      <c r="H183">
        <v>16.052158356</v>
      </c>
    </row>
    <row r="184" spans="1:8" x14ac:dyDescent="0.2">
      <c r="A184">
        <v>2</v>
      </c>
      <c r="B184" t="s">
        <v>5</v>
      </c>
      <c r="C184" t="s">
        <v>6</v>
      </c>
      <c r="D184">
        <v>241</v>
      </c>
      <c r="E184">
        <v>321.33334350600001</v>
      </c>
      <c r="F184">
        <v>78.666664123999993</v>
      </c>
      <c r="G184">
        <v>242.66667938200001</v>
      </c>
      <c r="H184">
        <v>15.269460678</v>
      </c>
    </row>
    <row r="185" spans="1:8" x14ac:dyDescent="0.2">
      <c r="A185">
        <v>2</v>
      </c>
      <c r="B185" t="s">
        <v>5</v>
      </c>
      <c r="C185" t="s">
        <v>6</v>
      </c>
      <c r="D185">
        <v>242</v>
      </c>
      <c r="E185">
        <v>322.66665649399999</v>
      </c>
      <c r="F185">
        <v>78.666664123999993</v>
      </c>
      <c r="G185">
        <v>243.99999237</v>
      </c>
      <c r="H185">
        <v>15.504154205000001</v>
      </c>
    </row>
    <row r="186" spans="1:8" x14ac:dyDescent="0.2">
      <c r="A186">
        <v>2</v>
      </c>
      <c r="B186" t="s">
        <v>5</v>
      </c>
      <c r="C186" t="s">
        <v>6</v>
      </c>
      <c r="D186">
        <v>243</v>
      </c>
      <c r="E186">
        <v>324</v>
      </c>
      <c r="F186">
        <v>78.666664123999993</v>
      </c>
      <c r="G186">
        <v>245.33333587600001</v>
      </c>
      <c r="H186">
        <v>15.270563126000001</v>
      </c>
    </row>
    <row r="187" spans="1:8" x14ac:dyDescent="0.2">
      <c r="A187">
        <v>2</v>
      </c>
      <c r="B187" t="s">
        <v>5</v>
      </c>
      <c r="C187" t="s">
        <v>6</v>
      </c>
      <c r="D187">
        <v>244</v>
      </c>
      <c r="E187">
        <v>325.33334350600001</v>
      </c>
      <c r="F187">
        <v>78.666664123999993</v>
      </c>
      <c r="G187">
        <v>246.66667938200001</v>
      </c>
      <c r="H187">
        <v>16.671619414999999</v>
      </c>
    </row>
    <row r="188" spans="1:8" x14ac:dyDescent="0.2">
      <c r="A188">
        <v>2</v>
      </c>
      <c r="B188" t="s">
        <v>5</v>
      </c>
      <c r="C188" t="s">
        <v>6</v>
      </c>
      <c r="D188">
        <v>245</v>
      </c>
      <c r="E188">
        <v>326.66665649399999</v>
      </c>
      <c r="F188">
        <v>78.666664123999993</v>
      </c>
      <c r="G188">
        <v>247.99999237</v>
      </c>
      <c r="H188">
        <v>15.333455086000001</v>
      </c>
    </row>
    <row r="189" spans="1:8" x14ac:dyDescent="0.2">
      <c r="A189">
        <v>2</v>
      </c>
      <c r="B189" t="s">
        <v>5</v>
      </c>
      <c r="C189" t="s">
        <v>6</v>
      </c>
      <c r="D189">
        <v>246</v>
      </c>
      <c r="E189">
        <v>328</v>
      </c>
      <c r="F189">
        <v>78.666664123999993</v>
      </c>
      <c r="G189">
        <v>249.33333587600001</v>
      </c>
      <c r="H189">
        <v>14.829787253999999</v>
      </c>
    </row>
    <row r="190" spans="1:8" x14ac:dyDescent="0.2">
      <c r="A190">
        <v>2</v>
      </c>
      <c r="B190" t="s">
        <v>5</v>
      </c>
      <c r="C190" t="s">
        <v>6</v>
      </c>
      <c r="D190">
        <v>247</v>
      </c>
      <c r="E190">
        <v>329.33334350600001</v>
      </c>
      <c r="F190">
        <v>78.666664123999993</v>
      </c>
      <c r="G190">
        <v>250.66667938200001</v>
      </c>
      <c r="H190">
        <v>13.910765648</v>
      </c>
    </row>
    <row r="191" spans="1:8" x14ac:dyDescent="0.2">
      <c r="A191">
        <v>2</v>
      </c>
      <c r="B191" t="s">
        <v>5</v>
      </c>
      <c r="C191" t="s">
        <v>6</v>
      </c>
      <c r="D191">
        <v>248</v>
      </c>
      <c r="E191">
        <v>330.66665649399999</v>
      </c>
      <c r="F191">
        <v>78.666664123999993</v>
      </c>
      <c r="G191">
        <v>251.99999237</v>
      </c>
      <c r="H191">
        <v>14.166666985000001</v>
      </c>
    </row>
    <row r="192" spans="1:8" x14ac:dyDescent="0.2">
      <c r="A192">
        <v>2</v>
      </c>
      <c r="B192" t="s">
        <v>5</v>
      </c>
      <c r="C192" t="s">
        <v>6</v>
      </c>
      <c r="D192">
        <v>249</v>
      </c>
      <c r="E192">
        <v>332</v>
      </c>
      <c r="F192">
        <v>78.666664123999993</v>
      </c>
      <c r="G192">
        <v>253.33333587600001</v>
      </c>
      <c r="H192">
        <v>15.257908820999999</v>
      </c>
    </row>
    <row r="193" spans="1:8" x14ac:dyDescent="0.2">
      <c r="A193">
        <v>2</v>
      </c>
      <c r="B193" t="s">
        <v>5</v>
      </c>
      <c r="C193" t="s">
        <v>6</v>
      </c>
      <c r="D193">
        <v>250</v>
      </c>
      <c r="E193">
        <v>333.33334350600001</v>
      </c>
      <c r="F193">
        <v>78.666664123999993</v>
      </c>
      <c r="G193">
        <v>254.66667938200001</v>
      </c>
      <c r="H193">
        <v>17.586206436000001</v>
      </c>
    </row>
    <row r="194" spans="1:8" x14ac:dyDescent="0.2">
      <c r="A194">
        <v>2</v>
      </c>
      <c r="B194" t="s">
        <v>5</v>
      </c>
      <c r="C194" t="s">
        <v>6</v>
      </c>
      <c r="D194">
        <v>251</v>
      </c>
      <c r="E194">
        <v>334.66665649399999</v>
      </c>
      <c r="F194">
        <v>78.666664123999993</v>
      </c>
      <c r="G194">
        <v>255.99999237</v>
      </c>
      <c r="H194">
        <v>18.760980606</v>
      </c>
    </row>
    <row r="195" spans="1:8" x14ac:dyDescent="0.2">
      <c r="A195">
        <v>2</v>
      </c>
      <c r="B195" t="s">
        <v>5</v>
      </c>
      <c r="C195" t="s">
        <v>6</v>
      </c>
      <c r="D195">
        <v>252</v>
      </c>
      <c r="E195">
        <v>336</v>
      </c>
      <c r="F195">
        <v>78.666664123999993</v>
      </c>
      <c r="G195">
        <v>257.33333587599998</v>
      </c>
      <c r="H195">
        <v>17.807262421000001</v>
      </c>
    </row>
    <row r="196" spans="1:8" x14ac:dyDescent="0.2">
      <c r="A196">
        <v>2</v>
      </c>
      <c r="B196" t="s">
        <v>5</v>
      </c>
      <c r="C196" t="s">
        <v>6</v>
      </c>
      <c r="D196">
        <v>253</v>
      </c>
      <c r="E196">
        <v>337.33334350600001</v>
      </c>
      <c r="F196">
        <v>78.666664123999993</v>
      </c>
      <c r="G196">
        <v>258.66667938199998</v>
      </c>
      <c r="H196">
        <v>16.975921630999999</v>
      </c>
    </row>
    <row r="197" spans="1:8" x14ac:dyDescent="0.2">
      <c r="A197">
        <v>2</v>
      </c>
      <c r="B197" t="s">
        <v>5</v>
      </c>
      <c r="C197" t="s">
        <v>6</v>
      </c>
      <c r="D197">
        <v>254</v>
      </c>
      <c r="E197">
        <v>338.66665649399999</v>
      </c>
      <c r="F197">
        <v>78.666664123999993</v>
      </c>
      <c r="G197">
        <v>259.99999236999997</v>
      </c>
      <c r="H197">
        <v>16.07449913</v>
      </c>
    </row>
    <row r="198" spans="1:8" x14ac:dyDescent="0.2">
      <c r="A198">
        <v>2</v>
      </c>
      <c r="B198" t="s">
        <v>5</v>
      </c>
      <c r="C198" t="s">
        <v>6</v>
      </c>
      <c r="D198">
        <v>255</v>
      </c>
      <c r="E198">
        <v>340</v>
      </c>
      <c r="F198">
        <v>78.666664123999993</v>
      </c>
      <c r="G198">
        <v>261.33333587599998</v>
      </c>
      <c r="H198">
        <v>15.657895088</v>
      </c>
    </row>
    <row r="199" spans="1:8" x14ac:dyDescent="0.2">
      <c r="A199">
        <v>2</v>
      </c>
      <c r="B199" t="s">
        <v>5</v>
      </c>
      <c r="C199" t="s">
        <v>6</v>
      </c>
      <c r="D199">
        <v>256</v>
      </c>
      <c r="E199">
        <v>341.33334350600001</v>
      </c>
      <c r="F199">
        <v>78.666664123999993</v>
      </c>
      <c r="G199">
        <v>262.66667938199998</v>
      </c>
      <c r="H199">
        <v>16.970069885000001</v>
      </c>
    </row>
    <row r="200" spans="1:8" x14ac:dyDescent="0.2">
      <c r="A200">
        <v>2</v>
      </c>
      <c r="B200" t="s">
        <v>5</v>
      </c>
      <c r="C200" t="s">
        <v>6</v>
      </c>
      <c r="D200">
        <v>257</v>
      </c>
      <c r="E200">
        <v>342.66665649399999</v>
      </c>
      <c r="F200">
        <v>78.666664123999993</v>
      </c>
      <c r="G200">
        <v>263.99999236999997</v>
      </c>
      <c r="H200">
        <v>16.927965164</v>
      </c>
    </row>
    <row r="201" spans="1:8" x14ac:dyDescent="0.2">
      <c r="A201">
        <v>2</v>
      </c>
      <c r="B201" t="s">
        <v>5</v>
      </c>
      <c r="C201" t="s">
        <v>6</v>
      </c>
      <c r="D201">
        <v>258</v>
      </c>
      <c r="E201">
        <v>344</v>
      </c>
      <c r="F201">
        <v>78.666664123999993</v>
      </c>
      <c r="G201">
        <v>265.33333587599998</v>
      </c>
      <c r="H201">
        <v>17.645860672000001</v>
      </c>
    </row>
    <row r="202" spans="1:8" x14ac:dyDescent="0.2">
      <c r="A202">
        <v>2</v>
      </c>
      <c r="B202" t="s">
        <v>5</v>
      </c>
      <c r="C202" t="s">
        <v>6</v>
      </c>
      <c r="D202">
        <v>259</v>
      </c>
      <c r="E202">
        <v>345.33334350600001</v>
      </c>
      <c r="F202">
        <v>78.666664123999993</v>
      </c>
      <c r="G202">
        <v>266.66667938199998</v>
      </c>
      <c r="H202">
        <v>17.708333969000002</v>
      </c>
    </row>
    <row r="203" spans="1:8" x14ac:dyDescent="0.2">
      <c r="A203">
        <v>2</v>
      </c>
      <c r="B203" t="s">
        <v>5</v>
      </c>
      <c r="C203" t="s">
        <v>6</v>
      </c>
      <c r="D203">
        <v>260</v>
      </c>
      <c r="E203">
        <v>346.66665649399999</v>
      </c>
      <c r="F203">
        <v>78.666664123999993</v>
      </c>
      <c r="G203">
        <v>267.99999236999997</v>
      </c>
      <c r="H203">
        <v>16.970069885000001</v>
      </c>
    </row>
    <row r="204" spans="1:8" x14ac:dyDescent="0.2">
      <c r="A204">
        <v>2</v>
      </c>
      <c r="B204" t="s">
        <v>5</v>
      </c>
      <c r="C204" t="s">
        <v>6</v>
      </c>
      <c r="D204">
        <v>261</v>
      </c>
      <c r="E204">
        <v>348</v>
      </c>
      <c r="F204">
        <v>78.666664123999993</v>
      </c>
      <c r="G204">
        <v>269.33333587599998</v>
      </c>
      <c r="H204">
        <v>16.043607712</v>
      </c>
    </row>
    <row r="205" spans="1:8" x14ac:dyDescent="0.2">
      <c r="A205">
        <v>2</v>
      </c>
      <c r="B205" t="s">
        <v>5</v>
      </c>
      <c r="C205" t="s">
        <v>6</v>
      </c>
      <c r="D205">
        <v>262</v>
      </c>
      <c r="E205">
        <v>349.33334350600001</v>
      </c>
      <c r="F205">
        <v>78.666664123999993</v>
      </c>
      <c r="G205">
        <v>270.66667938199998</v>
      </c>
      <c r="H205">
        <v>16.047718048</v>
      </c>
    </row>
    <row r="206" spans="1:8" x14ac:dyDescent="0.2">
      <c r="A206">
        <v>2</v>
      </c>
      <c r="B206" t="s">
        <v>5</v>
      </c>
      <c r="C206" t="s">
        <v>6</v>
      </c>
      <c r="D206">
        <v>263</v>
      </c>
      <c r="E206">
        <v>350.66665649399999</v>
      </c>
      <c r="F206">
        <v>78.666664123999993</v>
      </c>
      <c r="G206">
        <v>271.99999236999997</v>
      </c>
      <c r="H206">
        <v>15.186980246999999</v>
      </c>
    </row>
    <row r="207" spans="1:8" x14ac:dyDescent="0.2">
      <c r="A207">
        <v>2</v>
      </c>
      <c r="B207" t="s">
        <v>5</v>
      </c>
      <c r="C207" t="s">
        <v>6</v>
      </c>
      <c r="D207">
        <v>264</v>
      </c>
      <c r="E207">
        <v>352</v>
      </c>
      <c r="F207">
        <v>78.666664123999993</v>
      </c>
      <c r="G207">
        <v>273.33333587599998</v>
      </c>
      <c r="H207">
        <v>15.074306488</v>
      </c>
    </row>
    <row r="208" spans="1:8" x14ac:dyDescent="0.2">
      <c r="A208">
        <v>2</v>
      </c>
      <c r="B208" t="s">
        <v>5</v>
      </c>
      <c r="C208" t="s">
        <v>6</v>
      </c>
      <c r="D208">
        <v>265</v>
      </c>
      <c r="E208">
        <v>353.33334350600001</v>
      </c>
      <c r="F208">
        <v>78.666664123999993</v>
      </c>
      <c r="G208">
        <v>274.66667938199998</v>
      </c>
      <c r="H208">
        <v>15.112398148</v>
      </c>
    </row>
    <row r="209" spans="1:8" x14ac:dyDescent="0.2">
      <c r="A209">
        <v>2</v>
      </c>
      <c r="B209" t="s">
        <v>5</v>
      </c>
      <c r="C209" t="s">
        <v>6</v>
      </c>
      <c r="D209">
        <v>266</v>
      </c>
      <c r="E209">
        <v>354.66665649399999</v>
      </c>
      <c r="F209">
        <v>78.666664123999993</v>
      </c>
      <c r="G209">
        <v>275.99999236999997</v>
      </c>
      <c r="H209">
        <v>13.993902206</v>
      </c>
    </row>
    <row r="210" spans="1:8" x14ac:dyDescent="0.2">
      <c r="A210">
        <v>2</v>
      </c>
      <c r="B210" t="s">
        <v>5</v>
      </c>
      <c r="C210" t="s">
        <v>6</v>
      </c>
      <c r="D210">
        <v>267</v>
      </c>
      <c r="E210">
        <v>356</v>
      </c>
      <c r="F210">
        <v>78.666664123999993</v>
      </c>
      <c r="G210">
        <v>277.33333587599998</v>
      </c>
      <c r="H210">
        <v>13.319644928000001</v>
      </c>
    </row>
    <row r="211" spans="1:8" x14ac:dyDescent="0.2">
      <c r="A211">
        <v>2</v>
      </c>
      <c r="B211" t="s">
        <v>5</v>
      </c>
      <c r="C211" t="s">
        <v>6</v>
      </c>
      <c r="D211">
        <v>268</v>
      </c>
      <c r="E211">
        <v>357.33334350600001</v>
      </c>
      <c r="F211">
        <v>78.666664123999993</v>
      </c>
      <c r="G211">
        <v>278.66667938199998</v>
      </c>
      <c r="H211">
        <v>15</v>
      </c>
    </row>
    <row r="212" spans="1:8" x14ac:dyDescent="0.2">
      <c r="A212">
        <v>2</v>
      </c>
      <c r="B212" t="s">
        <v>5</v>
      </c>
      <c r="C212" t="s">
        <v>6</v>
      </c>
      <c r="D212">
        <v>269</v>
      </c>
      <c r="E212">
        <v>358.66665649399999</v>
      </c>
      <c r="F212">
        <v>78.666664123999993</v>
      </c>
      <c r="G212">
        <v>279.99999236999997</v>
      </c>
      <c r="H212">
        <v>15.412087440000001</v>
      </c>
    </row>
    <row r="213" spans="1:8" x14ac:dyDescent="0.2">
      <c r="A213">
        <v>2</v>
      </c>
      <c r="B213" t="s">
        <v>5</v>
      </c>
      <c r="C213" t="s">
        <v>6</v>
      </c>
      <c r="D213">
        <v>270</v>
      </c>
      <c r="E213">
        <v>360</v>
      </c>
      <c r="F213">
        <v>78.666664123999993</v>
      </c>
      <c r="G213">
        <v>281.33333587599998</v>
      </c>
      <c r="H213">
        <v>13.298565865</v>
      </c>
    </row>
    <row r="214" spans="1:8" x14ac:dyDescent="0.2">
      <c r="A214">
        <v>2</v>
      </c>
      <c r="B214" t="s">
        <v>5</v>
      </c>
      <c r="C214" t="s">
        <v>6</v>
      </c>
      <c r="D214">
        <v>271</v>
      </c>
      <c r="E214">
        <v>361.33334350600001</v>
      </c>
      <c r="F214">
        <v>78.666664123999993</v>
      </c>
      <c r="G214">
        <v>282.66667938199998</v>
      </c>
      <c r="H214">
        <v>13.288258553</v>
      </c>
    </row>
    <row r="215" spans="1:8" x14ac:dyDescent="0.2">
      <c r="A215">
        <v>2</v>
      </c>
      <c r="B215" t="s">
        <v>5</v>
      </c>
      <c r="C215" t="s">
        <v>6</v>
      </c>
      <c r="D215">
        <v>272</v>
      </c>
      <c r="E215">
        <v>362.66665649399999</v>
      </c>
      <c r="F215">
        <v>78.666664123999993</v>
      </c>
      <c r="G215">
        <v>283.99999236999997</v>
      </c>
      <c r="H215">
        <v>12.903820037999999</v>
      </c>
    </row>
    <row r="216" spans="1:8" x14ac:dyDescent="0.2">
      <c r="A216">
        <v>2</v>
      </c>
      <c r="B216" t="s">
        <v>5</v>
      </c>
      <c r="C216" t="s">
        <v>6</v>
      </c>
      <c r="D216">
        <v>273</v>
      </c>
      <c r="E216">
        <v>364</v>
      </c>
      <c r="F216">
        <v>78.666664123999993</v>
      </c>
      <c r="G216">
        <v>285.33333587599998</v>
      </c>
      <c r="H216">
        <v>11.641304015999999</v>
      </c>
    </row>
    <row r="217" spans="1:8" x14ac:dyDescent="0.2">
      <c r="A217">
        <v>2</v>
      </c>
      <c r="B217" t="s">
        <v>5</v>
      </c>
      <c r="C217" t="s">
        <v>6</v>
      </c>
      <c r="D217">
        <v>274</v>
      </c>
      <c r="E217">
        <v>365.33334350600001</v>
      </c>
      <c r="F217">
        <v>78.666664123999993</v>
      </c>
      <c r="G217">
        <v>286.66667938199998</v>
      </c>
      <c r="H217">
        <v>12.239999771000001</v>
      </c>
    </row>
    <row r="218" spans="1:8" x14ac:dyDescent="0.2">
      <c r="A218">
        <v>2</v>
      </c>
      <c r="B218" t="s">
        <v>5</v>
      </c>
      <c r="C218" t="s">
        <v>6</v>
      </c>
      <c r="D218">
        <v>275</v>
      </c>
      <c r="E218">
        <v>366.66665649399999</v>
      </c>
      <c r="F218">
        <v>78.666664123999993</v>
      </c>
      <c r="G218">
        <v>287.99999236999997</v>
      </c>
      <c r="H218">
        <v>12.936007500000001</v>
      </c>
    </row>
    <row r="219" spans="1:8" x14ac:dyDescent="0.2">
      <c r="A219">
        <v>2</v>
      </c>
      <c r="B219" t="s">
        <v>5</v>
      </c>
      <c r="C219" t="s">
        <v>6</v>
      </c>
      <c r="D219">
        <v>276</v>
      </c>
      <c r="E219">
        <v>368</v>
      </c>
      <c r="F219">
        <v>78.666664123999993</v>
      </c>
      <c r="G219">
        <v>289.33333587599998</v>
      </c>
      <c r="H219">
        <v>12.733880997</v>
      </c>
    </row>
    <row r="220" spans="1:8" x14ac:dyDescent="0.2">
      <c r="A220">
        <v>2</v>
      </c>
      <c r="B220" t="s">
        <v>5</v>
      </c>
      <c r="C220" t="s">
        <v>6</v>
      </c>
      <c r="D220">
        <v>277</v>
      </c>
      <c r="E220">
        <v>369.33334350600001</v>
      </c>
      <c r="F220">
        <v>78.666664123999993</v>
      </c>
      <c r="G220">
        <v>290.66667938199998</v>
      </c>
      <c r="H220">
        <v>12.864717484</v>
      </c>
    </row>
    <row r="221" spans="1:8" x14ac:dyDescent="0.2">
      <c r="A221">
        <v>2</v>
      </c>
      <c r="B221" t="s">
        <v>5</v>
      </c>
      <c r="C221" t="s">
        <v>6</v>
      </c>
      <c r="D221">
        <v>278</v>
      </c>
      <c r="E221">
        <v>370.66665649399999</v>
      </c>
      <c r="F221">
        <v>78.666664123999993</v>
      </c>
      <c r="G221">
        <v>291.99999236999997</v>
      </c>
      <c r="H221">
        <v>13.323412895000001</v>
      </c>
    </row>
    <row r="222" spans="1:8" x14ac:dyDescent="0.2">
      <c r="A222">
        <v>2</v>
      </c>
      <c r="B222" t="s">
        <v>5</v>
      </c>
      <c r="C222" t="s">
        <v>6</v>
      </c>
      <c r="D222">
        <v>279</v>
      </c>
      <c r="E222">
        <v>372</v>
      </c>
      <c r="F222">
        <v>78.666664123999993</v>
      </c>
      <c r="G222">
        <v>293.33333587599998</v>
      </c>
      <c r="H222">
        <v>11.973350525000001</v>
      </c>
    </row>
    <row r="223" spans="1:8" x14ac:dyDescent="0.2">
      <c r="A223">
        <v>2</v>
      </c>
      <c r="B223" t="s">
        <v>5</v>
      </c>
      <c r="C223" t="s">
        <v>6</v>
      </c>
      <c r="D223">
        <v>280</v>
      </c>
      <c r="E223">
        <v>373.33334350600001</v>
      </c>
      <c r="F223">
        <v>78.666664123999993</v>
      </c>
      <c r="G223">
        <v>294.66667938199998</v>
      </c>
      <c r="H223">
        <v>11.576086997999999</v>
      </c>
    </row>
    <row r="224" spans="1:8" x14ac:dyDescent="0.2">
      <c r="A224">
        <v>2</v>
      </c>
      <c r="B224" t="s">
        <v>5</v>
      </c>
      <c r="C224" t="s">
        <v>6</v>
      </c>
      <c r="D224">
        <v>281</v>
      </c>
      <c r="E224">
        <v>374.66665649399999</v>
      </c>
      <c r="F224">
        <v>78.666664123999993</v>
      </c>
      <c r="G224">
        <v>295.99999236999997</v>
      </c>
      <c r="H224">
        <v>10.679347992</v>
      </c>
    </row>
    <row r="225" spans="1:8" x14ac:dyDescent="0.2">
      <c r="A225">
        <v>2</v>
      </c>
      <c r="B225" t="s">
        <v>5</v>
      </c>
      <c r="C225" t="s">
        <v>6</v>
      </c>
      <c r="D225">
        <v>282</v>
      </c>
      <c r="E225">
        <v>376</v>
      </c>
      <c r="F225">
        <v>78.666664123999993</v>
      </c>
      <c r="G225">
        <v>297.33333587599998</v>
      </c>
      <c r="H225">
        <v>10.269516944999999</v>
      </c>
    </row>
    <row r="226" spans="1:8" x14ac:dyDescent="0.2">
      <c r="A226">
        <v>2</v>
      </c>
      <c r="B226" t="s">
        <v>5</v>
      </c>
      <c r="C226" t="s">
        <v>6</v>
      </c>
      <c r="D226">
        <v>283</v>
      </c>
      <c r="E226">
        <v>377.33334350600001</v>
      </c>
      <c r="F226">
        <v>78.666664123999993</v>
      </c>
      <c r="G226">
        <v>298.66667938199998</v>
      </c>
      <c r="H226">
        <v>11.132224083000001</v>
      </c>
    </row>
    <row r="227" spans="1:8" x14ac:dyDescent="0.2">
      <c r="A227">
        <v>2</v>
      </c>
      <c r="B227" t="s">
        <v>5</v>
      </c>
      <c r="C227" t="s">
        <v>6</v>
      </c>
      <c r="D227">
        <v>284</v>
      </c>
      <c r="E227">
        <v>378.66665649399999</v>
      </c>
      <c r="F227">
        <v>78.666664123999993</v>
      </c>
      <c r="G227">
        <v>299.99999236999997</v>
      </c>
      <c r="H227">
        <v>11.313147545</v>
      </c>
    </row>
    <row r="228" spans="1:8" x14ac:dyDescent="0.2">
      <c r="A228">
        <v>2</v>
      </c>
      <c r="B228" t="s">
        <v>5</v>
      </c>
      <c r="C228" t="s">
        <v>6</v>
      </c>
      <c r="D228">
        <v>285</v>
      </c>
      <c r="E228">
        <v>380</v>
      </c>
      <c r="F228">
        <v>78.666664123999993</v>
      </c>
      <c r="G228">
        <v>301.33333587599998</v>
      </c>
      <c r="H228">
        <v>10.119047165</v>
      </c>
    </row>
    <row r="229" spans="1:8" x14ac:dyDescent="0.2">
      <c r="A229">
        <v>2</v>
      </c>
      <c r="B229" t="s">
        <v>5</v>
      </c>
      <c r="C229" t="s">
        <v>6</v>
      </c>
      <c r="D229">
        <v>286</v>
      </c>
      <c r="E229">
        <v>381.33334350600001</v>
      </c>
      <c r="F229">
        <v>78.666664123999993</v>
      </c>
      <c r="G229">
        <v>302.66667938199998</v>
      </c>
      <c r="H229">
        <v>9.6347608569999998</v>
      </c>
    </row>
    <row r="230" spans="1:8" x14ac:dyDescent="0.2">
      <c r="A230">
        <v>2</v>
      </c>
      <c r="B230" t="s">
        <v>5</v>
      </c>
      <c r="C230" t="s">
        <v>6</v>
      </c>
      <c r="D230">
        <v>287</v>
      </c>
      <c r="E230">
        <v>382.66665649399999</v>
      </c>
      <c r="F230">
        <v>78.666664123999993</v>
      </c>
      <c r="G230">
        <v>303.99999236999997</v>
      </c>
      <c r="H230">
        <v>9.4895038599999992</v>
      </c>
    </row>
    <row r="231" spans="1:8" x14ac:dyDescent="0.2">
      <c r="A231">
        <v>2</v>
      </c>
      <c r="B231" t="s">
        <v>5</v>
      </c>
      <c r="C231" t="s">
        <v>6</v>
      </c>
      <c r="D231">
        <v>288</v>
      </c>
      <c r="E231">
        <v>384</v>
      </c>
      <c r="F231">
        <v>78.666664123999993</v>
      </c>
      <c r="G231">
        <v>305.33333587599998</v>
      </c>
      <c r="H231">
        <v>9.0409088129999997</v>
      </c>
    </row>
    <row r="232" spans="1:8" x14ac:dyDescent="0.2">
      <c r="A232">
        <v>2</v>
      </c>
      <c r="B232" t="s">
        <v>5</v>
      </c>
      <c r="C232" t="s">
        <v>6</v>
      </c>
      <c r="D232">
        <v>289</v>
      </c>
      <c r="E232">
        <v>385.33334350600001</v>
      </c>
      <c r="F232">
        <v>78.666664123999993</v>
      </c>
      <c r="G232">
        <v>306.66667938199998</v>
      </c>
      <c r="H232">
        <v>7.96875</v>
      </c>
    </row>
    <row r="233" spans="1:8" x14ac:dyDescent="0.2">
      <c r="A233">
        <v>2</v>
      </c>
      <c r="B233" t="s">
        <v>5</v>
      </c>
      <c r="C233" t="s">
        <v>6</v>
      </c>
      <c r="D233">
        <v>290</v>
      </c>
      <c r="E233">
        <v>386.66665649399999</v>
      </c>
      <c r="F233">
        <v>78.666664123999993</v>
      </c>
      <c r="G233">
        <v>307.99999236999997</v>
      </c>
      <c r="H233">
        <v>7.828947544</v>
      </c>
    </row>
    <row r="234" spans="1:8" x14ac:dyDescent="0.2">
      <c r="A234">
        <v>2</v>
      </c>
      <c r="B234" t="s">
        <v>5</v>
      </c>
      <c r="C234" t="s">
        <v>6</v>
      </c>
      <c r="D234">
        <v>291</v>
      </c>
      <c r="E234">
        <v>388</v>
      </c>
      <c r="F234">
        <v>78.666664123999993</v>
      </c>
      <c r="G234">
        <v>309.33333587599998</v>
      </c>
      <c r="H234">
        <v>9.0963134770000007</v>
      </c>
    </row>
    <row r="235" spans="1:8" x14ac:dyDescent="0.2">
      <c r="A235">
        <v>2</v>
      </c>
      <c r="B235" t="s">
        <v>5</v>
      </c>
      <c r="C235" t="s">
        <v>6</v>
      </c>
      <c r="D235">
        <v>292</v>
      </c>
      <c r="E235">
        <v>389.33334350600001</v>
      </c>
      <c r="F235">
        <v>78.666664123999993</v>
      </c>
      <c r="G235">
        <v>310.66667938199998</v>
      </c>
      <c r="H235">
        <v>10.964373588999999</v>
      </c>
    </row>
    <row r="236" spans="1:8" x14ac:dyDescent="0.2">
      <c r="A236">
        <v>2</v>
      </c>
      <c r="B236" t="s">
        <v>5</v>
      </c>
      <c r="C236" t="s">
        <v>6</v>
      </c>
      <c r="D236">
        <v>293</v>
      </c>
      <c r="E236">
        <v>390.66665649399999</v>
      </c>
      <c r="F236">
        <v>78.666664123999993</v>
      </c>
      <c r="G236">
        <v>311.99999236999997</v>
      </c>
      <c r="H236">
        <v>11.764339446999999</v>
      </c>
    </row>
    <row r="237" spans="1:8" x14ac:dyDescent="0.2">
      <c r="A237">
        <v>2</v>
      </c>
      <c r="B237" t="s">
        <v>5</v>
      </c>
      <c r="C237" t="s">
        <v>6</v>
      </c>
      <c r="D237">
        <v>294</v>
      </c>
      <c r="E237">
        <v>392</v>
      </c>
      <c r="F237">
        <v>78.666664123999993</v>
      </c>
      <c r="G237">
        <v>313.33333587599998</v>
      </c>
      <c r="H237">
        <v>11.488515853999999</v>
      </c>
    </row>
    <row r="238" spans="1:8" x14ac:dyDescent="0.2">
      <c r="A238">
        <v>2</v>
      </c>
      <c r="B238" t="s">
        <v>5</v>
      </c>
      <c r="C238" t="s">
        <v>6</v>
      </c>
      <c r="D238">
        <v>295</v>
      </c>
      <c r="E238">
        <v>393.33334350600001</v>
      </c>
      <c r="F238">
        <v>78.666664123999993</v>
      </c>
      <c r="G238">
        <v>314.66667938199998</v>
      </c>
      <c r="H238">
        <v>10.651105880999999</v>
      </c>
    </row>
    <row r="239" spans="1:8" x14ac:dyDescent="0.2">
      <c r="A239">
        <v>2</v>
      </c>
      <c r="B239" t="s">
        <v>5</v>
      </c>
      <c r="C239" t="s">
        <v>6</v>
      </c>
      <c r="D239">
        <v>296</v>
      </c>
      <c r="E239">
        <v>394.66665649399999</v>
      </c>
      <c r="F239">
        <v>78.666664123999993</v>
      </c>
      <c r="G239">
        <v>315.99999236999997</v>
      </c>
      <c r="H239">
        <v>9.8076925280000005</v>
      </c>
    </row>
    <row r="240" spans="1:8" x14ac:dyDescent="0.2">
      <c r="A240">
        <v>2</v>
      </c>
      <c r="B240" t="s">
        <v>5</v>
      </c>
      <c r="C240" t="s">
        <v>7</v>
      </c>
      <c r="D240">
        <v>16</v>
      </c>
      <c r="E240">
        <v>21.350156783999999</v>
      </c>
      <c r="F240">
        <v>21.350156783999999</v>
      </c>
      <c r="G240">
        <v>0</v>
      </c>
      <c r="H240">
        <v>5.5923914909999999</v>
      </c>
    </row>
    <row r="241" spans="1:8" x14ac:dyDescent="0.2">
      <c r="A241">
        <v>2</v>
      </c>
      <c r="B241" t="s">
        <v>5</v>
      </c>
      <c r="C241" t="s">
        <v>7</v>
      </c>
      <c r="D241">
        <v>17</v>
      </c>
      <c r="E241">
        <v>22.684541702000001</v>
      </c>
      <c r="F241">
        <v>21.350156783999999</v>
      </c>
      <c r="G241">
        <v>1.334384918</v>
      </c>
      <c r="H241">
        <v>64.738639832000004</v>
      </c>
    </row>
    <row r="242" spans="1:8" x14ac:dyDescent="0.2">
      <c r="A242">
        <v>2</v>
      </c>
      <c r="B242" t="s">
        <v>5</v>
      </c>
      <c r="C242" t="s">
        <v>7</v>
      </c>
      <c r="D242">
        <v>18</v>
      </c>
      <c r="E242">
        <v>24.018926619999998</v>
      </c>
      <c r="F242">
        <v>21.350156783999999</v>
      </c>
      <c r="G242">
        <v>2.6687698359999898</v>
      </c>
      <c r="H242">
        <v>78.038795471</v>
      </c>
    </row>
    <row r="243" spans="1:8" x14ac:dyDescent="0.2">
      <c r="A243">
        <v>2</v>
      </c>
      <c r="B243" t="s">
        <v>5</v>
      </c>
      <c r="C243" t="s">
        <v>7</v>
      </c>
      <c r="D243">
        <v>19</v>
      </c>
      <c r="E243">
        <v>25.353311539</v>
      </c>
      <c r="F243">
        <v>21.350156783999999</v>
      </c>
      <c r="G243">
        <v>4.0031547549999997</v>
      </c>
      <c r="H243">
        <v>73.194442749000004</v>
      </c>
    </row>
    <row r="244" spans="1:8" x14ac:dyDescent="0.2">
      <c r="A244">
        <v>2</v>
      </c>
      <c r="B244" t="s">
        <v>5</v>
      </c>
      <c r="C244" t="s">
        <v>7</v>
      </c>
      <c r="D244">
        <v>20</v>
      </c>
      <c r="E244">
        <v>26.687696457000001</v>
      </c>
      <c r="F244">
        <v>21.350156783999999</v>
      </c>
      <c r="G244">
        <v>5.3375396730000002</v>
      </c>
      <c r="H244">
        <v>82.763160705999994</v>
      </c>
    </row>
    <row r="245" spans="1:8" x14ac:dyDescent="0.2">
      <c r="A245">
        <v>2</v>
      </c>
      <c r="B245" t="s">
        <v>5</v>
      </c>
      <c r="C245" t="s">
        <v>7</v>
      </c>
      <c r="D245">
        <v>21</v>
      </c>
      <c r="E245">
        <v>28.022081374999999</v>
      </c>
      <c r="F245">
        <v>21.350156783999999</v>
      </c>
      <c r="G245">
        <v>6.6719245909999998</v>
      </c>
      <c r="H245">
        <v>82.875</v>
      </c>
    </row>
    <row r="246" spans="1:8" x14ac:dyDescent="0.2">
      <c r="A246">
        <v>2</v>
      </c>
      <c r="B246" t="s">
        <v>5</v>
      </c>
      <c r="C246" t="s">
        <v>7</v>
      </c>
      <c r="D246">
        <v>22</v>
      </c>
      <c r="E246">
        <v>29.356466293</v>
      </c>
      <c r="F246">
        <v>21.350156783999999</v>
      </c>
      <c r="G246">
        <v>8.0063095089999994</v>
      </c>
      <c r="H246">
        <v>66.73828125</v>
      </c>
    </row>
    <row r="247" spans="1:8" x14ac:dyDescent="0.2">
      <c r="A247">
        <v>2</v>
      </c>
      <c r="B247" t="s">
        <v>5</v>
      </c>
      <c r="C247" t="s">
        <v>7</v>
      </c>
      <c r="D247">
        <v>23</v>
      </c>
      <c r="E247">
        <v>30.690851211999998</v>
      </c>
      <c r="F247">
        <v>21.350156783999999</v>
      </c>
      <c r="G247">
        <v>9.3406944279999902</v>
      </c>
      <c r="H247">
        <v>39.011192321999999</v>
      </c>
    </row>
    <row r="248" spans="1:8" x14ac:dyDescent="0.2">
      <c r="A248">
        <v>2</v>
      </c>
      <c r="B248" t="s">
        <v>5</v>
      </c>
      <c r="C248" t="s">
        <v>7</v>
      </c>
      <c r="D248">
        <v>24</v>
      </c>
      <c r="E248">
        <v>32.025238037000001</v>
      </c>
      <c r="F248">
        <v>21.350156783999999</v>
      </c>
      <c r="G248">
        <v>10.675081253</v>
      </c>
      <c r="H248">
        <v>25.3125</v>
      </c>
    </row>
    <row r="249" spans="1:8" x14ac:dyDescent="0.2">
      <c r="A249">
        <v>2</v>
      </c>
      <c r="B249" t="s">
        <v>5</v>
      </c>
      <c r="C249" t="s">
        <v>7</v>
      </c>
      <c r="D249">
        <v>25</v>
      </c>
      <c r="E249">
        <v>33.359622954999999</v>
      </c>
      <c r="F249">
        <v>21.350156783999999</v>
      </c>
      <c r="G249">
        <v>12.009466171</v>
      </c>
      <c r="H249">
        <v>18.75</v>
      </c>
    </row>
    <row r="250" spans="1:8" x14ac:dyDescent="0.2">
      <c r="A250">
        <v>2</v>
      </c>
      <c r="B250" t="s">
        <v>5</v>
      </c>
      <c r="C250" t="s">
        <v>7</v>
      </c>
      <c r="D250">
        <v>26</v>
      </c>
      <c r="E250">
        <v>34.694007874</v>
      </c>
      <c r="F250">
        <v>21.350156783999999</v>
      </c>
      <c r="G250">
        <v>13.343851089999999</v>
      </c>
      <c r="H250">
        <v>19.753520966</v>
      </c>
    </row>
    <row r="251" spans="1:8" x14ac:dyDescent="0.2">
      <c r="A251">
        <v>2</v>
      </c>
      <c r="B251" t="s">
        <v>5</v>
      </c>
      <c r="C251" t="s">
        <v>7</v>
      </c>
      <c r="D251">
        <v>27</v>
      </c>
      <c r="E251">
        <v>36.028392791999998</v>
      </c>
      <c r="F251">
        <v>21.350156783999999</v>
      </c>
      <c r="G251">
        <v>14.678236007999899</v>
      </c>
      <c r="H251">
        <v>22.545732498</v>
      </c>
    </row>
    <row r="252" spans="1:8" x14ac:dyDescent="0.2">
      <c r="A252">
        <v>2</v>
      </c>
      <c r="B252" t="s">
        <v>5</v>
      </c>
      <c r="C252" t="s">
        <v>7</v>
      </c>
      <c r="D252">
        <v>28</v>
      </c>
      <c r="E252">
        <v>37.362777710000003</v>
      </c>
      <c r="F252">
        <v>21.350156783999999</v>
      </c>
      <c r="G252">
        <v>16.012620926</v>
      </c>
      <c r="H252">
        <v>23.109375</v>
      </c>
    </row>
    <row r="253" spans="1:8" x14ac:dyDescent="0.2">
      <c r="A253">
        <v>2</v>
      </c>
      <c r="B253" t="s">
        <v>5</v>
      </c>
      <c r="C253" t="s">
        <v>7</v>
      </c>
      <c r="D253">
        <v>29</v>
      </c>
      <c r="E253">
        <v>38.697162628000001</v>
      </c>
      <c r="F253">
        <v>21.350156783999999</v>
      </c>
      <c r="G253">
        <v>17.347005844000002</v>
      </c>
      <c r="H253">
        <v>9.2168674470000003</v>
      </c>
    </row>
    <row r="254" spans="1:8" x14ac:dyDescent="0.2">
      <c r="A254">
        <v>2</v>
      </c>
      <c r="B254" t="s">
        <v>5</v>
      </c>
      <c r="C254" t="s">
        <v>7</v>
      </c>
      <c r="D254">
        <v>30</v>
      </c>
      <c r="E254">
        <v>40.031547545999999</v>
      </c>
      <c r="F254">
        <v>21.350156783999999</v>
      </c>
      <c r="G254">
        <v>18.681390761999999</v>
      </c>
      <c r="H254">
        <v>7.4127907750000004</v>
      </c>
    </row>
    <row r="255" spans="1:8" x14ac:dyDescent="0.2">
      <c r="A255">
        <v>2</v>
      </c>
      <c r="B255" t="s">
        <v>5</v>
      </c>
      <c r="C255" t="s">
        <v>7</v>
      </c>
      <c r="D255">
        <v>31</v>
      </c>
      <c r="E255">
        <v>41.365932465</v>
      </c>
      <c r="F255">
        <v>21.350156783999999</v>
      </c>
      <c r="G255">
        <v>20.015775681000001</v>
      </c>
      <c r="H255">
        <v>10.625</v>
      </c>
    </row>
    <row r="256" spans="1:8" x14ac:dyDescent="0.2">
      <c r="A256">
        <v>2</v>
      </c>
      <c r="B256" t="s">
        <v>5</v>
      </c>
      <c r="C256" t="s">
        <v>7</v>
      </c>
      <c r="D256">
        <v>32</v>
      </c>
      <c r="E256">
        <v>42.700313567999999</v>
      </c>
      <c r="F256">
        <v>21.350156783999999</v>
      </c>
      <c r="G256">
        <v>21.350156783999999</v>
      </c>
      <c r="H256">
        <v>12.338709830999999</v>
      </c>
    </row>
    <row r="257" spans="1:8" x14ac:dyDescent="0.2">
      <c r="A257">
        <v>2</v>
      </c>
      <c r="B257" t="s">
        <v>5</v>
      </c>
      <c r="C257" t="s">
        <v>7</v>
      </c>
      <c r="D257">
        <v>33</v>
      </c>
      <c r="E257">
        <v>44.034698486000003</v>
      </c>
      <c r="F257">
        <v>21.350156783999999</v>
      </c>
      <c r="G257">
        <v>22.684541702000001</v>
      </c>
      <c r="H257">
        <v>17.563776015999998</v>
      </c>
    </row>
    <row r="258" spans="1:8" x14ac:dyDescent="0.2">
      <c r="A258">
        <v>2</v>
      </c>
      <c r="B258" t="s">
        <v>5</v>
      </c>
      <c r="C258" t="s">
        <v>7</v>
      </c>
      <c r="D258">
        <v>34</v>
      </c>
      <c r="E258">
        <v>45.369083404999998</v>
      </c>
      <c r="F258">
        <v>21.350156783999999</v>
      </c>
      <c r="G258">
        <v>24.018926620999999</v>
      </c>
      <c r="H258">
        <v>16.954786300999999</v>
      </c>
    </row>
    <row r="259" spans="1:8" x14ac:dyDescent="0.2">
      <c r="A259">
        <v>2</v>
      </c>
      <c r="B259" t="s">
        <v>5</v>
      </c>
      <c r="C259" t="s">
        <v>7</v>
      </c>
      <c r="D259">
        <v>35</v>
      </c>
      <c r="E259">
        <v>46.703468323000003</v>
      </c>
      <c r="F259">
        <v>21.350156783999999</v>
      </c>
      <c r="G259">
        <v>25.353311539</v>
      </c>
      <c r="H259">
        <v>15.598403931</v>
      </c>
    </row>
    <row r="260" spans="1:8" x14ac:dyDescent="0.2">
      <c r="A260">
        <v>2</v>
      </c>
      <c r="B260" t="s">
        <v>5</v>
      </c>
      <c r="C260" t="s">
        <v>7</v>
      </c>
      <c r="D260">
        <v>36</v>
      </c>
      <c r="E260">
        <v>48.037853241000001</v>
      </c>
      <c r="F260">
        <v>21.350156783999999</v>
      </c>
      <c r="G260">
        <v>26.687696457000001</v>
      </c>
      <c r="H260">
        <v>15.636792183000001</v>
      </c>
    </row>
    <row r="261" spans="1:8" x14ac:dyDescent="0.2">
      <c r="A261">
        <v>2</v>
      </c>
      <c r="B261" t="s">
        <v>5</v>
      </c>
      <c r="C261" t="s">
        <v>7</v>
      </c>
      <c r="D261">
        <v>37</v>
      </c>
      <c r="E261">
        <v>49.372238158999998</v>
      </c>
      <c r="F261">
        <v>21.350156783999999</v>
      </c>
      <c r="G261">
        <v>28.022081374999999</v>
      </c>
      <c r="H261">
        <v>21.049528122000002</v>
      </c>
    </row>
    <row r="262" spans="1:8" x14ac:dyDescent="0.2">
      <c r="A262">
        <v>2</v>
      </c>
      <c r="B262" t="s">
        <v>5</v>
      </c>
      <c r="C262" t="s">
        <v>7</v>
      </c>
      <c r="D262">
        <v>38</v>
      </c>
      <c r="E262">
        <v>50.706623077000003</v>
      </c>
      <c r="F262">
        <v>21.350156783999999</v>
      </c>
      <c r="G262">
        <v>29.356466293</v>
      </c>
      <c r="H262">
        <v>16.376146317</v>
      </c>
    </row>
    <row r="263" spans="1:8" x14ac:dyDescent="0.2">
      <c r="A263">
        <v>2</v>
      </c>
      <c r="B263" t="s">
        <v>5</v>
      </c>
      <c r="C263" t="s">
        <v>7</v>
      </c>
      <c r="D263">
        <v>39</v>
      </c>
      <c r="E263">
        <v>52.041007995999998</v>
      </c>
      <c r="F263">
        <v>21.350156783999999</v>
      </c>
      <c r="G263">
        <v>30.690851211999998</v>
      </c>
      <c r="H263">
        <v>9.1071424479999994</v>
      </c>
    </row>
    <row r="264" spans="1:8" x14ac:dyDescent="0.2">
      <c r="A264">
        <v>2</v>
      </c>
      <c r="B264" t="s">
        <v>5</v>
      </c>
      <c r="C264" t="s">
        <v>7</v>
      </c>
      <c r="D264">
        <v>40</v>
      </c>
      <c r="E264">
        <v>53.375392914000003</v>
      </c>
      <c r="F264">
        <v>21.350156783999999</v>
      </c>
      <c r="G264">
        <v>32.025236130000003</v>
      </c>
      <c r="H264">
        <v>9.6763391490000004</v>
      </c>
    </row>
    <row r="265" spans="1:8" x14ac:dyDescent="0.2">
      <c r="A265">
        <v>2</v>
      </c>
      <c r="B265" t="s">
        <v>5</v>
      </c>
      <c r="C265" t="s">
        <v>7</v>
      </c>
      <c r="D265">
        <v>41</v>
      </c>
      <c r="E265">
        <v>54.709777832</v>
      </c>
      <c r="F265">
        <v>21.350156783999999</v>
      </c>
      <c r="G265">
        <v>33.359621048000001</v>
      </c>
      <c r="H265">
        <v>12.411504745</v>
      </c>
    </row>
    <row r="266" spans="1:8" x14ac:dyDescent="0.2">
      <c r="A266">
        <v>2</v>
      </c>
      <c r="B266" t="s">
        <v>5</v>
      </c>
      <c r="C266" t="s">
        <v>7</v>
      </c>
      <c r="D266">
        <v>42</v>
      </c>
      <c r="E266">
        <v>56.044162749999998</v>
      </c>
      <c r="F266">
        <v>21.350156783999999</v>
      </c>
      <c r="G266">
        <v>34.694005965999999</v>
      </c>
      <c r="H266">
        <v>18.59375</v>
      </c>
    </row>
    <row r="267" spans="1:8" x14ac:dyDescent="0.2">
      <c r="A267">
        <v>2</v>
      </c>
      <c r="B267" t="s">
        <v>5</v>
      </c>
      <c r="C267" t="s">
        <v>7</v>
      </c>
      <c r="D267">
        <v>43</v>
      </c>
      <c r="E267">
        <v>57.378547668000003</v>
      </c>
      <c r="F267">
        <v>21.350156783999999</v>
      </c>
      <c r="G267">
        <v>36.028390883999997</v>
      </c>
      <c r="H267">
        <v>20.379098891999998</v>
      </c>
    </row>
    <row r="268" spans="1:8" x14ac:dyDescent="0.2">
      <c r="A268">
        <v>2</v>
      </c>
      <c r="B268" t="s">
        <v>5</v>
      </c>
      <c r="C268" t="s">
        <v>7</v>
      </c>
      <c r="D268">
        <v>44</v>
      </c>
      <c r="E268">
        <v>58.712932586999997</v>
      </c>
      <c r="F268">
        <v>21.350156783999999</v>
      </c>
      <c r="G268">
        <v>37.362775802999998</v>
      </c>
      <c r="H268">
        <v>17.621952057000001</v>
      </c>
    </row>
    <row r="269" spans="1:8" x14ac:dyDescent="0.2">
      <c r="A269">
        <v>2</v>
      </c>
      <c r="B269" t="s">
        <v>5</v>
      </c>
      <c r="C269" t="s">
        <v>7</v>
      </c>
      <c r="D269">
        <v>45</v>
      </c>
      <c r="E269">
        <v>60.047317505000002</v>
      </c>
      <c r="F269">
        <v>21.350156783999999</v>
      </c>
      <c r="G269">
        <v>38.697160721000003</v>
      </c>
      <c r="H269">
        <v>14.166666985000001</v>
      </c>
    </row>
    <row r="270" spans="1:8" x14ac:dyDescent="0.2">
      <c r="A270">
        <v>2</v>
      </c>
      <c r="B270" t="s">
        <v>5</v>
      </c>
      <c r="C270" t="s">
        <v>7</v>
      </c>
      <c r="D270">
        <v>46</v>
      </c>
      <c r="E270">
        <v>61.381702423</v>
      </c>
      <c r="F270">
        <v>21.350156783999999</v>
      </c>
      <c r="G270">
        <v>40.031545639000001</v>
      </c>
      <c r="H270">
        <v>13.522727013000001</v>
      </c>
    </row>
    <row r="271" spans="1:8" x14ac:dyDescent="0.2">
      <c r="A271">
        <v>2</v>
      </c>
      <c r="B271" t="s">
        <v>5</v>
      </c>
      <c r="C271" t="s">
        <v>7</v>
      </c>
      <c r="D271">
        <v>47</v>
      </c>
      <c r="E271">
        <v>62.716087340999998</v>
      </c>
      <c r="F271">
        <v>21.350156783999999</v>
      </c>
      <c r="G271">
        <v>41.365930556999999</v>
      </c>
      <c r="H271">
        <v>7.1898498540000002</v>
      </c>
    </row>
    <row r="272" spans="1:8" x14ac:dyDescent="0.2">
      <c r="A272">
        <v>2</v>
      </c>
      <c r="B272" t="s">
        <v>5</v>
      </c>
      <c r="C272" t="s">
        <v>7</v>
      </c>
      <c r="D272">
        <v>48</v>
      </c>
      <c r="E272">
        <v>64.050476074000002</v>
      </c>
      <c r="F272">
        <v>21.350156783999999</v>
      </c>
      <c r="G272">
        <v>42.700319290000003</v>
      </c>
      <c r="H272">
        <v>5.081521511</v>
      </c>
    </row>
    <row r="273" spans="1:8" x14ac:dyDescent="0.2">
      <c r="A273">
        <v>2</v>
      </c>
      <c r="B273" t="s">
        <v>5</v>
      </c>
      <c r="C273" t="s">
        <v>7</v>
      </c>
      <c r="D273">
        <v>49</v>
      </c>
      <c r="E273">
        <v>65.384857178000004</v>
      </c>
      <c r="F273">
        <v>21.350156783999999</v>
      </c>
      <c r="G273">
        <v>44.034700393999998</v>
      </c>
      <c r="H273">
        <v>4.21875</v>
      </c>
    </row>
    <row r="274" spans="1:8" x14ac:dyDescent="0.2">
      <c r="A274">
        <v>2</v>
      </c>
      <c r="B274" t="s">
        <v>5</v>
      </c>
      <c r="C274" t="s">
        <v>7</v>
      </c>
      <c r="D274">
        <v>50</v>
      </c>
      <c r="E274">
        <v>66.719245911000002</v>
      </c>
      <c r="F274">
        <v>21.350156783999999</v>
      </c>
      <c r="G274">
        <v>45.369089127000002</v>
      </c>
      <c r="H274">
        <v>2.2290210720000001</v>
      </c>
    </row>
    <row r="275" spans="1:8" x14ac:dyDescent="0.2">
      <c r="A275">
        <v>2</v>
      </c>
      <c r="B275" t="s">
        <v>5</v>
      </c>
      <c r="C275" t="s">
        <v>7</v>
      </c>
      <c r="D275">
        <v>51</v>
      </c>
      <c r="E275">
        <v>68.053627014</v>
      </c>
      <c r="F275">
        <v>21.350156783999999</v>
      </c>
      <c r="G275">
        <v>46.703470230000001</v>
      </c>
      <c r="H275">
        <v>1.7465753559999999</v>
      </c>
    </row>
    <row r="276" spans="1:8" x14ac:dyDescent="0.2">
      <c r="A276">
        <v>2</v>
      </c>
      <c r="B276" t="s">
        <v>5</v>
      </c>
      <c r="C276" t="s">
        <v>7</v>
      </c>
      <c r="D276">
        <v>52</v>
      </c>
      <c r="E276">
        <v>69.388015746999997</v>
      </c>
      <c r="F276">
        <v>21.350156783999999</v>
      </c>
      <c r="G276">
        <v>48.037858962999998</v>
      </c>
      <c r="H276">
        <v>1.3660714629999999</v>
      </c>
    </row>
    <row r="277" spans="1:8" x14ac:dyDescent="0.2">
      <c r="A277">
        <v>2</v>
      </c>
      <c r="B277" t="s">
        <v>5</v>
      </c>
      <c r="C277" t="s">
        <v>7</v>
      </c>
      <c r="D277">
        <v>53</v>
      </c>
      <c r="E277">
        <v>70.722396850999999</v>
      </c>
      <c r="F277">
        <v>21.350156783999999</v>
      </c>
      <c r="G277">
        <v>49.372240067</v>
      </c>
      <c r="H277">
        <v>2.1537163260000001</v>
      </c>
    </row>
    <row r="278" spans="1:8" x14ac:dyDescent="0.2">
      <c r="A278">
        <v>2</v>
      </c>
      <c r="B278" t="s">
        <v>5</v>
      </c>
      <c r="C278" t="s">
        <v>7</v>
      </c>
      <c r="D278">
        <v>54</v>
      </c>
      <c r="E278">
        <v>72.056785583000007</v>
      </c>
      <c r="F278">
        <v>21.350156783999999</v>
      </c>
      <c r="G278">
        <v>50.706628799000001</v>
      </c>
      <c r="H278">
        <v>2.0174050330000002</v>
      </c>
    </row>
    <row r="279" spans="1:8" x14ac:dyDescent="0.2">
      <c r="A279">
        <v>2</v>
      </c>
      <c r="B279" t="s">
        <v>5</v>
      </c>
      <c r="C279" t="s">
        <v>7</v>
      </c>
      <c r="D279">
        <v>55</v>
      </c>
      <c r="E279">
        <v>73.391166686999995</v>
      </c>
      <c r="F279">
        <v>21.350156783999999</v>
      </c>
      <c r="G279">
        <v>52.041009902999903</v>
      </c>
      <c r="H279">
        <v>1.6776316170000001</v>
      </c>
    </row>
    <row r="280" spans="1:8" x14ac:dyDescent="0.2">
      <c r="A280">
        <v>2</v>
      </c>
      <c r="B280" t="s">
        <v>5</v>
      </c>
      <c r="C280" t="s">
        <v>7</v>
      </c>
      <c r="D280">
        <v>56</v>
      </c>
      <c r="E280">
        <v>74.725555420000006</v>
      </c>
      <c r="F280">
        <v>21.350156783999999</v>
      </c>
      <c r="G280">
        <v>53.375398636</v>
      </c>
      <c r="H280">
        <v>0</v>
      </c>
    </row>
    <row r="281" spans="1:8" x14ac:dyDescent="0.2">
      <c r="A281">
        <v>2</v>
      </c>
      <c r="B281" t="s">
        <v>5</v>
      </c>
      <c r="C281" t="s">
        <v>7</v>
      </c>
      <c r="D281">
        <v>57</v>
      </c>
      <c r="E281">
        <v>76.059936523000005</v>
      </c>
      <c r="F281">
        <v>21.350156783999999</v>
      </c>
      <c r="G281">
        <v>54.709779738999998</v>
      </c>
      <c r="H281">
        <v>0</v>
      </c>
    </row>
    <row r="282" spans="1:8" x14ac:dyDescent="0.2">
      <c r="A282">
        <v>2</v>
      </c>
      <c r="B282" t="s">
        <v>5</v>
      </c>
      <c r="C282" t="s">
        <v>7</v>
      </c>
      <c r="D282">
        <v>58</v>
      </c>
      <c r="E282">
        <v>77.394325256000002</v>
      </c>
      <c r="F282">
        <v>21.350156783999999</v>
      </c>
      <c r="G282">
        <v>56.044168472000003</v>
      </c>
      <c r="H282">
        <v>0</v>
      </c>
    </row>
    <row r="283" spans="1:8" x14ac:dyDescent="0.2">
      <c r="A283">
        <v>2</v>
      </c>
      <c r="B283" t="s">
        <v>5</v>
      </c>
      <c r="C283" t="s">
        <v>7</v>
      </c>
      <c r="D283">
        <v>59</v>
      </c>
      <c r="E283">
        <v>78.728706360000004</v>
      </c>
      <c r="F283">
        <v>21.350156783999999</v>
      </c>
      <c r="G283">
        <v>57.378549575999998</v>
      </c>
      <c r="H283">
        <v>0</v>
      </c>
    </row>
    <row r="284" spans="1:8" x14ac:dyDescent="0.2">
      <c r="A284">
        <v>2</v>
      </c>
      <c r="B284" t="s">
        <v>5</v>
      </c>
      <c r="C284" t="s">
        <v>7</v>
      </c>
      <c r="D284">
        <v>60</v>
      </c>
      <c r="E284">
        <v>80.063095093000001</v>
      </c>
      <c r="F284">
        <v>21.350156783999999</v>
      </c>
      <c r="G284">
        <v>58.712938309000002</v>
      </c>
      <c r="H284">
        <v>0</v>
      </c>
    </row>
    <row r="285" spans="1:8" x14ac:dyDescent="0.2">
      <c r="A285">
        <v>2</v>
      </c>
      <c r="B285" t="s">
        <v>5</v>
      </c>
      <c r="C285" t="s">
        <v>7</v>
      </c>
      <c r="D285">
        <v>61</v>
      </c>
      <c r="E285">
        <v>81.397476196</v>
      </c>
      <c r="F285">
        <v>21.350156783999999</v>
      </c>
      <c r="G285">
        <v>60.047319412</v>
      </c>
      <c r="H285">
        <v>0</v>
      </c>
    </row>
    <row r="286" spans="1:8" x14ac:dyDescent="0.2">
      <c r="A286">
        <v>2</v>
      </c>
      <c r="B286" t="s">
        <v>5</v>
      </c>
      <c r="C286" t="s">
        <v>7</v>
      </c>
      <c r="D286">
        <v>62</v>
      </c>
      <c r="E286">
        <v>82.731864928999997</v>
      </c>
      <c r="F286">
        <v>21.350156783999999</v>
      </c>
      <c r="G286">
        <v>61.381708144999998</v>
      </c>
      <c r="H286">
        <v>0</v>
      </c>
    </row>
    <row r="287" spans="1:8" x14ac:dyDescent="0.2">
      <c r="A287">
        <v>2</v>
      </c>
      <c r="B287" t="s">
        <v>5</v>
      </c>
      <c r="C287" t="s">
        <v>7</v>
      </c>
      <c r="D287">
        <v>63</v>
      </c>
      <c r="E287">
        <v>84.066246032999999</v>
      </c>
      <c r="F287">
        <v>21.350156783999999</v>
      </c>
      <c r="G287">
        <v>62.716089248999999</v>
      </c>
      <c r="H287">
        <v>0</v>
      </c>
    </row>
    <row r="288" spans="1:8" x14ac:dyDescent="0.2">
      <c r="A288">
        <v>2</v>
      </c>
      <c r="B288" t="s">
        <v>5</v>
      </c>
      <c r="C288" t="s">
        <v>7</v>
      </c>
      <c r="D288">
        <v>64</v>
      </c>
      <c r="E288">
        <v>85.400627135999997</v>
      </c>
      <c r="F288">
        <v>21.350156783999999</v>
      </c>
      <c r="G288">
        <v>64.050470351999905</v>
      </c>
      <c r="H288">
        <v>0</v>
      </c>
    </row>
    <row r="289" spans="1:8" x14ac:dyDescent="0.2">
      <c r="A289">
        <v>2</v>
      </c>
      <c r="B289" t="s">
        <v>5</v>
      </c>
      <c r="C289" t="s">
        <v>7</v>
      </c>
      <c r="D289">
        <v>65</v>
      </c>
      <c r="E289">
        <v>86.735015868999994</v>
      </c>
      <c r="F289">
        <v>21.350156783999999</v>
      </c>
      <c r="G289">
        <v>65.384859084999903</v>
      </c>
      <c r="H289">
        <v>0</v>
      </c>
    </row>
    <row r="290" spans="1:8" x14ac:dyDescent="0.2">
      <c r="A290">
        <v>2</v>
      </c>
      <c r="B290" t="s">
        <v>5</v>
      </c>
      <c r="C290" t="s">
        <v>7</v>
      </c>
      <c r="D290">
        <v>66</v>
      </c>
      <c r="E290">
        <v>88.069396972999996</v>
      </c>
      <c r="F290">
        <v>21.350156783999999</v>
      </c>
      <c r="G290">
        <v>66.719240189000004</v>
      </c>
      <c r="H290">
        <v>0</v>
      </c>
    </row>
    <row r="291" spans="1:8" x14ac:dyDescent="0.2">
      <c r="A291">
        <v>2</v>
      </c>
      <c r="B291" t="s">
        <v>5</v>
      </c>
      <c r="C291" t="s">
        <v>7</v>
      </c>
      <c r="D291">
        <v>67</v>
      </c>
      <c r="E291">
        <v>89.403785705999994</v>
      </c>
      <c r="F291">
        <v>21.350156783999999</v>
      </c>
      <c r="G291">
        <v>68.053628922000001</v>
      </c>
      <c r="H291">
        <v>0</v>
      </c>
    </row>
    <row r="292" spans="1:8" x14ac:dyDescent="0.2">
      <c r="A292">
        <v>2</v>
      </c>
      <c r="B292" t="s">
        <v>5</v>
      </c>
      <c r="C292" t="s">
        <v>7</v>
      </c>
      <c r="D292">
        <v>68</v>
      </c>
      <c r="E292">
        <v>90.738166809000006</v>
      </c>
      <c r="F292">
        <v>21.350156783999999</v>
      </c>
      <c r="G292">
        <v>69.388010025</v>
      </c>
      <c r="H292">
        <v>0</v>
      </c>
    </row>
    <row r="293" spans="1:8" x14ac:dyDescent="0.2">
      <c r="A293">
        <v>2</v>
      </c>
      <c r="B293" t="s">
        <v>5</v>
      </c>
      <c r="C293" t="s">
        <v>7</v>
      </c>
      <c r="D293">
        <v>69</v>
      </c>
      <c r="E293">
        <v>92.072555542000003</v>
      </c>
      <c r="F293">
        <v>21.350156783999999</v>
      </c>
      <c r="G293">
        <v>70.722398757999997</v>
      </c>
      <c r="H293">
        <v>0.98582476399999996</v>
      </c>
    </row>
    <row r="294" spans="1:8" x14ac:dyDescent="0.2">
      <c r="A294">
        <v>2</v>
      </c>
      <c r="B294" t="s">
        <v>5</v>
      </c>
      <c r="C294" t="s">
        <v>7</v>
      </c>
      <c r="D294">
        <v>70</v>
      </c>
      <c r="E294">
        <v>93.406936646000005</v>
      </c>
      <c r="F294">
        <v>21.350156783999999</v>
      </c>
      <c r="G294">
        <v>72.056779861999999</v>
      </c>
      <c r="H294">
        <v>1.981865287</v>
      </c>
    </row>
    <row r="295" spans="1:8" x14ac:dyDescent="0.2">
      <c r="A295">
        <v>2</v>
      </c>
      <c r="B295" t="s">
        <v>5</v>
      </c>
      <c r="C295" t="s">
        <v>7</v>
      </c>
      <c r="D295">
        <v>71</v>
      </c>
      <c r="E295">
        <v>94.741325377999999</v>
      </c>
      <c r="F295">
        <v>21.350156783999999</v>
      </c>
      <c r="G295">
        <v>73.391168593999893</v>
      </c>
      <c r="H295">
        <v>2.8263547419999999</v>
      </c>
    </row>
    <row r="296" spans="1:8" x14ac:dyDescent="0.2">
      <c r="A296">
        <v>2</v>
      </c>
      <c r="B296" t="s">
        <v>5</v>
      </c>
      <c r="C296" t="s">
        <v>7</v>
      </c>
      <c r="D296">
        <v>72</v>
      </c>
      <c r="E296">
        <v>96.075706482000001</v>
      </c>
      <c r="F296">
        <v>21.350156783999999</v>
      </c>
      <c r="G296">
        <v>74.725549697999995</v>
      </c>
      <c r="H296">
        <v>3.471534729</v>
      </c>
    </row>
    <row r="297" spans="1:8" x14ac:dyDescent="0.2">
      <c r="A297">
        <v>2</v>
      </c>
      <c r="B297" t="s">
        <v>5</v>
      </c>
      <c r="C297" t="s">
        <v>7</v>
      </c>
      <c r="D297">
        <v>73</v>
      </c>
      <c r="E297">
        <v>97.410095214999998</v>
      </c>
      <c r="F297">
        <v>21.350156783999999</v>
      </c>
      <c r="G297">
        <v>76.059938431000006</v>
      </c>
      <c r="H297">
        <v>3.0649037360000002</v>
      </c>
    </row>
    <row r="298" spans="1:8" x14ac:dyDescent="0.2">
      <c r="A298">
        <v>2</v>
      </c>
      <c r="B298" t="s">
        <v>5</v>
      </c>
      <c r="C298" t="s">
        <v>7</v>
      </c>
      <c r="D298">
        <v>74</v>
      </c>
      <c r="E298">
        <v>98.744476317999997</v>
      </c>
      <c r="F298">
        <v>21.350156783999999</v>
      </c>
      <c r="G298">
        <v>77.394319534000005</v>
      </c>
      <c r="H298">
        <v>2.7717392439999999</v>
      </c>
    </row>
    <row r="299" spans="1:8" x14ac:dyDescent="0.2">
      <c r="A299">
        <v>2</v>
      </c>
      <c r="B299" t="s">
        <v>5</v>
      </c>
      <c r="C299" t="s">
        <v>7</v>
      </c>
      <c r="D299">
        <v>75</v>
      </c>
      <c r="E299">
        <v>100.07886505099999</v>
      </c>
      <c r="F299">
        <v>21.350156783999999</v>
      </c>
      <c r="G299">
        <v>78.728708267000002</v>
      </c>
      <c r="H299">
        <v>2.65625</v>
      </c>
    </row>
    <row r="300" spans="1:8" x14ac:dyDescent="0.2">
      <c r="A300">
        <v>2</v>
      </c>
      <c r="B300" t="s">
        <v>5</v>
      </c>
      <c r="C300" t="s">
        <v>7</v>
      </c>
      <c r="D300">
        <v>76</v>
      </c>
      <c r="E300">
        <v>101.413246155</v>
      </c>
      <c r="F300">
        <v>21.350156783999999</v>
      </c>
      <c r="G300">
        <v>80.063089370999904</v>
      </c>
      <c r="H300">
        <v>2.4285714629999999</v>
      </c>
    </row>
    <row r="301" spans="1:8" x14ac:dyDescent="0.2">
      <c r="A301">
        <v>2</v>
      </c>
      <c r="B301" t="s">
        <v>5</v>
      </c>
      <c r="C301" t="s">
        <v>7</v>
      </c>
      <c r="D301">
        <v>77</v>
      </c>
      <c r="E301">
        <v>102.74763488799999</v>
      </c>
      <c r="F301">
        <v>21.350156783999999</v>
      </c>
      <c r="G301">
        <v>81.397478103999902</v>
      </c>
      <c r="H301">
        <v>2.0192308429999999</v>
      </c>
    </row>
    <row r="302" spans="1:8" x14ac:dyDescent="0.2">
      <c r="A302">
        <v>2</v>
      </c>
      <c r="B302" t="s">
        <v>5</v>
      </c>
      <c r="C302" t="s">
        <v>7</v>
      </c>
      <c r="D302">
        <v>78</v>
      </c>
      <c r="E302">
        <v>104.08201599100001</v>
      </c>
      <c r="F302">
        <v>21.350156783999999</v>
      </c>
      <c r="G302">
        <v>82.731859206999999</v>
      </c>
      <c r="H302">
        <v>1.1697248220000001</v>
      </c>
    </row>
    <row r="303" spans="1:8" x14ac:dyDescent="0.2">
      <c r="A303">
        <v>2</v>
      </c>
      <c r="B303" t="s">
        <v>5</v>
      </c>
      <c r="C303" t="s">
        <v>7</v>
      </c>
      <c r="D303">
        <v>79</v>
      </c>
      <c r="E303">
        <v>105.416404724</v>
      </c>
      <c r="F303">
        <v>21.350156783999999</v>
      </c>
      <c r="G303">
        <v>84.066247939999997</v>
      </c>
      <c r="H303">
        <v>0</v>
      </c>
    </row>
    <row r="304" spans="1:8" x14ac:dyDescent="0.2">
      <c r="A304">
        <v>2</v>
      </c>
      <c r="B304" t="s">
        <v>5</v>
      </c>
      <c r="C304" t="s">
        <v>7</v>
      </c>
      <c r="D304">
        <v>80</v>
      </c>
      <c r="E304">
        <v>106.75078582800001</v>
      </c>
      <c r="F304">
        <v>21.350156783999999</v>
      </c>
      <c r="G304">
        <v>85.400629043999999</v>
      </c>
      <c r="H304">
        <v>0</v>
      </c>
    </row>
    <row r="305" spans="1:8" x14ac:dyDescent="0.2">
      <c r="A305">
        <v>2</v>
      </c>
      <c r="B305" t="s">
        <v>5</v>
      </c>
      <c r="C305" t="s">
        <v>7</v>
      </c>
      <c r="D305">
        <v>81</v>
      </c>
      <c r="E305">
        <v>108.085174561</v>
      </c>
      <c r="F305">
        <v>21.350156783999999</v>
      </c>
      <c r="G305">
        <v>86.735017776999996</v>
      </c>
      <c r="H305">
        <v>0</v>
      </c>
    </row>
    <row r="306" spans="1:8" x14ac:dyDescent="0.2">
      <c r="A306">
        <v>2</v>
      </c>
      <c r="B306" t="s">
        <v>5</v>
      </c>
      <c r="C306" t="s">
        <v>7</v>
      </c>
      <c r="D306">
        <v>82</v>
      </c>
      <c r="E306">
        <v>109.419555664</v>
      </c>
      <c r="F306">
        <v>21.350156783999999</v>
      </c>
      <c r="G306">
        <v>88.069398879999994</v>
      </c>
      <c r="H306">
        <v>0</v>
      </c>
    </row>
    <row r="307" spans="1:8" x14ac:dyDescent="0.2">
      <c r="A307">
        <v>2</v>
      </c>
      <c r="B307" t="s">
        <v>5</v>
      </c>
      <c r="C307" t="s">
        <v>7</v>
      </c>
      <c r="D307">
        <v>83</v>
      </c>
      <c r="E307">
        <v>110.753944397</v>
      </c>
      <c r="F307">
        <v>21.350156783999999</v>
      </c>
      <c r="G307">
        <v>89.403787612999906</v>
      </c>
      <c r="H307">
        <v>0</v>
      </c>
    </row>
    <row r="308" spans="1:8" x14ac:dyDescent="0.2">
      <c r="A308">
        <v>2</v>
      </c>
      <c r="B308" t="s">
        <v>5</v>
      </c>
      <c r="C308" t="s">
        <v>7</v>
      </c>
      <c r="D308">
        <v>84</v>
      </c>
      <c r="E308">
        <v>112.0883255</v>
      </c>
      <c r="F308">
        <v>21.350156783999999</v>
      </c>
      <c r="G308">
        <v>90.738168715999905</v>
      </c>
      <c r="H308">
        <v>0</v>
      </c>
    </row>
    <row r="309" spans="1:8" x14ac:dyDescent="0.2">
      <c r="A309">
        <v>2</v>
      </c>
      <c r="B309" t="s">
        <v>5</v>
      </c>
      <c r="C309" t="s">
        <v>7</v>
      </c>
      <c r="D309">
        <v>85</v>
      </c>
      <c r="E309">
        <v>113.42271423299999</v>
      </c>
      <c r="F309">
        <v>21.350156783999999</v>
      </c>
      <c r="G309">
        <v>92.072557448999902</v>
      </c>
      <c r="H309">
        <v>0</v>
      </c>
    </row>
    <row r="310" spans="1:8" x14ac:dyDescent="0.2">
      <c r="A310">
        <v>2</v>
      </c>
      <c r="B310" t="s">
        <v>5</v>
      </c>
      <c r="C310" t="s">
        <v>7</v>
      </c>
      <c r="D310">
        <v>86</v>
      </c>
      <c r="E310">
        <v>114.757095337</v>
      </c>
      <c r="F310">
        <v>21.350156783999999</v>
      </c>
      <c r="G310">
        <v>93.406938553000003</v>
      </c>
      <c r="H310">
        <v>0</v>
      </c>
    </row>
    <row r="311" spans="1:8" x14ac:dyDescent="0.2">
      <c r="A311">
        <v>2</v>
      </c>
      <c r="B311" t="s">
        <v>5</v>
      </c>
      <c r="C311" t="s">
        <v>7</v>
      </c>
      <c r="D311">
        <v>87</v>
      </c>
      <c r="E311">
        <v>116.09148407000001</v>
      </c>
      <c r="F311">
        <v>21.350156783999999</v>
      </c>
      <c r="G311">
        <v>94.741327286000001</v>
      </c>
      <c r="H311">
        <v>0</v>
      </c>
    </row>
    <row r="312" spans="1:8" x14ac:dyDescent="0.2">
      <c r="A312">
        <v>2</v>
      </c>
      <c r="B312" t="s">
        <v>5</v>
      </c>
      <c r="C312" t="s">
        <v>7</v>
      </c>
      <c r="D312">
        <v>88</v>
      </c>
      <c r="E312">
        <v>117.42586517300001</v>
      </c>
      <c r="F312">
        <v>21.350156783999999</v>
      </c>
      <c r="G312">
        <v>96.075708388999999</v>
      </c>
      <c r="H312">
        <v>0</v>
      </c>
    </row>
    <row r="313" spans="1:8" x14ac:dyDescent="0.2">
      <c r="A313">
        <v>2</v>
      </c>
      <c r="B313" t="s">
        <v>5</v>
      </c>
      <c r="C313" t="s">
        <v>7</v>
      </c>
      <c r="D313">
        <v>89</v>
      </c>
      <c r="E313">
        <v>118.760253906</v>
      </c>
      <c r="F313">
        <v>21.350156783999999</v>
      </c>
      <c r="G313">
        <v>97.410097121999996</v>
      </c>
      <c r="H313">
        <v>0</v>
      </c>
    </row>
    <row r="314" spans="1:8" x14ac:dyDescent="0.2">
      <c r="A314">
        <v>2</v>
      </c>
      <c r="B314" t="s">
        <v>5</v>
      </c>
      <c r="C314" t="s">
        <v>7</v>
      </c>
      <c r="D314">
        <v>90</v>
      </c>
      <c r="E314">
        <v>120.09463501</v>
      </c>
      <c r="F314">
        <v>21.350156783999999</v>
      </c>
      <c r="G314">
        <v>98.744478225999998</v>
      </c>
      <c r="H314">
        <v>0</v>
      </c>
    </row>
    <row r="315" spans="1:8" x14ac:dyDescent="0.2">
      <c r="A315">
        <v>2</v>
      </c>
      <c r="B315" t="s">
        <v>5</v>
      </c>
      <c r="C315" t="s">
        <v>7</v>
      </c>
      <c r="D315">
        <v>91</v>
      </c>
      <c r="E315">
        <v>121.429023743</v>
      </c>
      <c r="F315">
        <v>21.350156783999999</v>
      </c>
      <c r="G315">
        <v>100.078866959</v>
      </c>
      <c r="H315">
        <v>0</v>
      </c>
    </row>
    <row r="316" spans="1:8" x14ac:dyDescent="0.2">
      <c r="A316">
        <v>2</v>
      </c>
      <c r="B316" t="s">
        <v>5</v>
      </c>
      <c r="C316" t="s">
        <v>7</v>
      </c>
      <c r="D316">
        <v>92</v>
      </c>
      <c r="E316">
        <v>122.763404846</v>
      </c>
      <c r="F316">
        <v>21.350156783999999</v>
      </c>
      <c r="G316">
        <v>101.41324806199999</v>
      </c>
      <c r="H316">
        <v>0</v>
      </c>
    </row>
    <row r="317" spans="1:8" x14ac:dyDescent="0.2">
      <c r="A317">
        <v>2</v>
      </c>
      <c r="B317" t="s">
        <v>5</v>
      </c>
      <c r="C317" t="s">
        <v>7</v>
      </c>
      <c r="D317">
        <v>93</v>
      </c>
      <c r="E317">
        <v>124.097793579</v>
      </c>
      <c r="F317">
        <v>21.350156783999999</v>
      </c>
      <c r="G317">
        <v>102.74763679500001</v>
      </c>
      <c r="H317">
        <v>0</v>
      </c>
    </row>
    <row r="318" spans="1:8" x14ac:dyDescent="0.2">
      <c r="A318">
        <v>2</v>
      </c>
      <c r="B318" t="s">
        <v>5</v>
      </c>
      <c r="C318" t="s">
        <v>7</v>
      </c>
      <c r="D318">
        <v>94</v>
      </c>
      <c r="E318">
        <v>125.432174683</v>
      </c>
      <c r="F318">
        <v>21.350156783999999</v>
      </c>
      <c r="G318">
        <v>104.08201789899999</v>
      </c>
      <c r="H318">
        <v>0</v>
      </c>
    </row>
    <row r="319" spans="1:8" x14ac:dyDescent="0.2">
      <c r="A319">
        <v>2</v>
      </c>
      <c r="B319" t="s">
        <v>5</v>
      </c>
      <c r="C319" t="s">
        <v>7</v>
      </c>
      <c r="D319">
        <v>95</v>
      </c>
      <c r="E319">
        <v>126.766563416</v>
      </c>
      <c r="F319">
        <v>21.350156783999999</v>
      </c>
      <c r="G319">
        <v>105.416406631999</v>
      </c>
      <c r="H319">
        <v>0</v>
      </c>
    </row>
    <row r="320" spans="1:8" x14ac:dyDescent="0.2">
      <c r="A320">
        <v>2</v>
      </c>
      <c r="B320" t="s">
        <v>5</v>
      </c>
      <c r="C320" t="s">
        <v>7</v>
      </c>
      <c r="D320">
        <v>96</v>
      </c>
      <c r="E320">
        <v>128.100952148</v>
      </c>
      <c r="F320">
        <v>21.350156783999999</v>
      </c>
      <c r="G320">
        <v>106.750795364</v>
      </c>
      <c r="H320">
        <v>0</v>
      </c>
    </row>
    <row r="321" spans="1:8" x14ac:dyDescent="0.2">
      <c r="A321">
        <v>2</v>
      </c>
      <c r="B321" t="s">
        <v>5</v>
      </c>
      <c r="C321" t="s">
        <v>7</v>
      </c>
      <c r="D321">
        <v>97</v>
      </c>
      <c r="E321">
        <v>129.43533325199999</v>
      </c>
      <c r="F321">
        <v>21.350156783999999</v>
      </c>
      <c r="G321">
        <v>108.08517646799901</v>
      </c>
      <c r="H321">
        <v>0</v>
      </c>
    </row>
    <row r="322" spans="1:8" x14ac:dyDescent="0.2">
      <c r="A322">
        <v>2</v>
      </c>
      <c r="B322" t="s">
        <v>5</v>
      </c>
      <c r="C322" t="s">
        <v>7</v>
      </c>
      <c r="D322">
        <v>98</v>
      </c>
      <c r="E322">
        <v>130.76971435499999</v>
      </c>
      <c r="F322">
        <v>21.350156783999999</v>
      </c>
      <c r="G322">
        <v>109.419557570999</v>
      </c>
      <c r="H322">
        <v>0</v>
      </c>
    </row>
    <row r="323" spans="1:8" x14ac:dyDescent="0.2">
      <c r="A323">
        <v>2</v>
      </c>
      <c r="B323" t="s">
        <v>5</v>
      </c>
      <c r="C323" t="s">
        <v>7</v>
      </c>
      <c r="D323">
        <v>99</v>
      </c>
      <c r="E323">
        <v>132.10409545900001</v>
      </c>
      <c r="F323">
        <v>21.350156783999999</v>
      </c>
      <c r="G323">
        <v>110.753938675</v>
      </c>
      <c r="H323">
        <v>0</v>
      </c>
    </row>
    <row r="324" spans="1:8" x14ac:dyDescent="0.2">
      <c r="A324">
        <v>2</v>
      </c>
      <c r="B324" t="s">
        <v>5</v>
      </c>
      <c r="C324" t="s">
        <v>7</v>
      </c>
      <c r="D324">
        <v>100</v>
      </c>
      <c r="E324">
        <v>133.43849182100001</v>
      </c>
      <c r="F324">
        <v>21.350156783999999</v>
      </c>
      <c r="G324">
        <v>112.08833503699999</v>
      </c>
      <c r="H324">
        <v>0</v>
      </c>
    </row>
    <row r="325" spans="1:8" x14ac:dyDescent="0.2">
      <c r="A325">
        <v>2</v>
      </c>
      <c r="B325" t="s">
        <v>5</v>
      </c>
      <c r="C325" t="s">
        <v>7</v>
      </c>
      <c r="D325">
        <v>101</v>
      </c>
      <c r="E325">
        <v>134.772872925</v>
      </c>
      <c r="F325">
        <v>21.350156783999999</v>
      </c>
      <c r="G325">
        <v>113.422716141</v>
      </c>
      <c r="H325">
        <v>0</v>
      </c>
    </row>
    <row r="326" spans="1:8" x14ac:dyDescent="0.2">
      <c r="A326">
        <v>2</v>
      </c>
      <c r="B326" t="s">
        <v>5</v>
      </c>
      <c r="C326" t="s">
        <v>7</v>
      </c>
      <c r="D326">
        <v>102</v>
      </c>
      <c r="E326">
        <v>136.107254028</v>
      </c>
      <c r="F326">
        <v>21.350156783999999</v>
      </c>
      <c r="G326">
        <v>114.75709724399999</v>
      </c>
      <c r="H326">
        <v>0</v>
      </c>
    </row>
    <row r="327" spans="1:8" x14ac:dyDescent="0.2">
      <c r="A327">
        <v>2</v>
      </c>
      <c r="B327" t="s">
        <v>5</v>
      </c>
      <c r="C327" t="s">
        <v>7</v>
      </c>
      <c r="D327">
        <v>103</v>
      </c>
      <c r="E327">
        <v>137.44163513199999</v>
      </c>
      <c r="F327">
        <v>21.350156783999999</v>
      </c>
      <c r="G327">
        <v>116.091478347999</v>
      </c>
      <c r="H327">
        <v>0</v>
      </c>
    </row>
    <row r="328" spans="1:8" x14ac:dyDescent="0.2">
      <c r="A328">
        <v>2</v>
      </c>
      <c r="B328" t="s">
        <v>5</v>
      </c>
      <c r="C328" t="s">
        <v>7</v>
      </c>
      <c r="D328">
        <v>104</v>
      </c>
      <c r="E328">
        <v>138.77603149399999</v>
      </c>
      <c r="F328">
        <v>21.350156783999999</v>
      </c>
      <c r="G328">
        <v>117.42587470999899</v>
      </c>
      <c r="H328">
        <v>0</v>
      </c>
    </row>
    <row r="329" spans="1:8" x14ac:dyDescent="0.2">
      <c r="A329">
        <v>2</v>
      </c>
      <c r="B329" t="s">
        <v>5</v>
      </c>
      <c r="C329" t="s">
        <v>7</v>
      </c>
      <c r="D329">
        <v>105</v>
      </c>
      <c r="E329">
        <v>140.11041259800001</v>
      </c>
      <c r="F329">
        <v>21.350156783999999</v>
      </c>
      <c r="G329">
        <v>118.760255814</v>
      </c>
      <c r="H329">
        <v>0</v>
      </c>
    </row>
    <row r="330" spans="1:8" x14ac:dyDescent="0.2">
      <c r="A330">
        <v>2</v>
      </c>
      <c r="B330" t="s">
        <v>5</v>
      </c>
      <c r="C330" t="s">
        <v>7</v>
      </c>
      <c r="D330">
        <v>106</v>
      </c>
      <c r="E330">
        <v>141.44479370100001</v>
      </c>
      <c r="F330">
        <v>21.350156783999999</v>
      </c>
      <c r="G330">
        <v>120.094636917</v>
      </c>
      <c r="H330">
        <v>0</v>
      </c>
    </row>
    <row r="331" spans="1:8" x14ac:dyDescent="0.2">
      <c r="A331">
        <v>2</v>
      </c>
      <c r="B331" t="s">
        <v>5</v>
      </c>
      <c r="C331" t="s">
        <v>7</v>
      </c>
      <c r="D331">
        <v>107</v>
      </c>
      <c r="E331">
        <v>142.779174805</v>
      </c>
      <c r="F331">
        <v>21.350156783999999</v>
      </c>
      <c r="G331">
        <v>121.429018020999</v>
      </c>
      <c r="H331">
        <v>0</v>
      </c>
    </row>
    <row r="332" spans="1:8" x14ac:dyDescent="0.2">
      <c r="A332">
        <v>2</v>
      </c>
      <c r="B332" t="s">
        <v>5</v>
      </c>
      <c r="C332" t="s">
        <v>7</v>
      </c>
      <c r="D332">
        <v>108</v>
      </c>
      <c r="E332">
        <v>144.113571167</v>
      </c>
      <c r="F332">
        <v>21.350156783999999</v>
      </c>
      <c r="G332">
        <v>122.763414383</v>
      </c>
      <c r="H332">
        <v>0</v>
      </c>
    </row>
    <row r="333" spans="1:8" x14ac:dyDescent="0.2">
      <c r="A333">
        <v>2</v>
      </c>
      <c r="B333" t="s">
        <v>5</v>
      </c>
      <c r="C333" t="s">
        <v>7</v>
      </c>
      <c r="D333">
        <v>109</v>
      </c>
      <c r="E333">
        <v>145.44795227099999</v>
      </c>
      <c r="F333">
        <v>21.350156783999999</v>
      </c>
      <c r="G333">
        <v>124.097795486999</v>
      </c>
      <c r="H333">
        <v>0</v>
      </c>
    </row>
    <row r="334" spans="1:8" x14ac:dyDescent="0.2">
      <c r="A334">
        <v>2</v>
      </c>
      <c r="B334" t="s">
        <v>5</v>
      </c>
      <c r="C334" t="s">
        <v>7</v>
      </c>
      <c r="D334">
        <v>110</v>
      </c>
      <c r="E334">
        <v>146.78233337399999</v>
      </c>
      <c r="F334">
        <v>21.350156783999999</v>
      </c>
      <c r="G334">
        <v>125.432176589999</v>
      </c>
      <c r="H334">
        <v>0</v>
      </c>
    </row>
    <row r="335" spans="1:8" x14ac:dyDescent="0.2">
      <c r="A335">
        <v>2</v>
      </c>
      <c r="B335" t="s">
        <v>5</v>
      </c>
      <c r="C335" t="s">
        <v>7</v>
      </c>
      <c r="D335">
        <v>111</v>
      </c>
      <c r="E335">
        <v>148.11671447800001</v>
      </c>
      <c r="F335">
        <v>21.350156783999999</v>
      </c>
      <c r="G335">
        <v>126.766557694</v>
      </c>
      <c r="H335">
        <v>0</v>
      </c>
    </row>
    <row r="336" spans="1:8" x14ac:dyDescent="0.2">
      <c r="A336">
        <v>2</v>
      </c>
      <c r="B336" t="s">
        <v>5</v>
      </c>
      <c r="C336" t="s">
        <v>7</v>
      </c>
      <c r="D336">
        <v>112</v>
      </c>
      <c r="E336">
        <v>149.45111084000001</v>
      </c>
      <c r="F336">
        <v>21.350156783999999</v>
      </c>
      <c r="G336">
        <v>128.10095405600001</v>
      </c>
      <c r="H336">
        <v>0</v>
      </c>
    </row>
    <row r="337" spans="1:8" x14ac:dyDescent="0.2">
      <c r="A337">
        <v>2</v>
      </c>
      <c r="B337" t="s">
        <v>5</v>
      </c>
      <c r="C337" t="s">
        <v>7</v>
      </c>
      <c r="D337">
        <v>113</v>
      </c>
      <c r="E337">
        <v>150.78549194300001</v>
      </c>
      <c r="F337">
        <v>21.350156783999999</v>
      </c>
      <c r="G337">
        <v>129.435335159</v>
      </c>
      <c r="H337">
        <v>0</v>
      </c>
    </row>
    <row r="338" spans="1:8" x14ac:dyDescent="0.2">
      <c r="A338">
        <v>2</v>
      </c>
      <c r="B338" t="s">
        <v>5</v>
      </c>
      <c r="C338" t="s">
        <v>7</v>
      </c>
      <c r="D338">
        <v>114</v>
      </c>
      <c r="E338">
        <v>152.119873047</v>
      </c>
      <c r="F338">
        <v>21.350156783999999</v>
      </c>
      <c r="G338">
        <v>130.76971626299999</v>
      </c>
      <c r="H338">
        <v>0</v>
      </c>
    </row>
    <row r="339" spans="1:8" x14ac:dyDescent="0.2">
      <c r="A339">
        <v>2</v>
      </c>
      <c r="B339" t="s">
        <v>5</v>
      </c>
      <c r="C339" t="s">
        <v>7</v>
      </c>
      <c r="D339">
        <v>115</v>
      </c>
      <c r="E339">
        <v>153.45425415</v>
      </c>
      <c r="F339">
        <v>21.350156783999999</v>
      </c>
      <c r="G339">
        <v>132.10409736599999</v>
      </c>
      <c r="H339">
        <v>0</v>
      </c>
    </row>
    <row r="340" spans="1:8" x14ac:dyDescent="0.2">
      <c r="A340">
        <v>2</v>
      </c>
      <c r="B340" t="s">
        <v>5</v>
      </c>
      <c r="C340" t="s">
        <v>7</v>
      </c>
      <c r="D340">
        <v>116</v>
      </c>
      <c r="E340">
        <v>154.78865051299999</v>
      </c>
      <c r="F340">
        <v>21.350156783999999</v>
      </c>
      <c r="G340">
        <v>133.43849372899999</v>
      </c>
      <c r="H340">
        <v>0</v>
      </c>
    </row>
    <row r="341" spans="1:8" x14ac:dyDescent="0.2">
      <c r="A341">
        <v>2</v>
      </c>
      <c r="B341" t="s">
        <v>5</v>
      </c>
      <c r="C341" t="s">
        <v>7</v>
      </c>
      <c r="D341">
        <v>117</v>
      </c>
      <c r="E341">
        <v>156.12303161599999</v>
      </c>
      <c r="F341">
        <v>21.350156783999999</v>
      </c>
      <c r="G341">
        <v>134.77287483199899</v>
      </c>
      <c r="H341">
        <v>0</v>
      </c>
    </row>
    <row r="342" spans="1:8" x14ac:dyDescent="0.2">
      <c r="A342">
        <v>2</v>
      </c>
      <c r="B342" t="s">
        <v>5</v>
      </c>
      <c r="C342" t="s">
        <v>7</v>
      </c>
      <c r="D342">
        <v>118</v>
      </c>
      <c r="E342">
        <v>157.45741272000001</v>
      </c>
      <c r="F342">
        <v>21.350156783999999</v>
      </c>
      <c r="G342">
        <v>136.107255936</v>
      </c>
      <c r="H342">
        <v>0</v>
      </c>
    </row>
    <row r="343" spans="1:8" x14ac:dyDescent="0.2">
      <c r="A343">
        <v>2</v>
      </c>
      <c r="B343" t="s">
        <v>5</v>
      </c>
      <c r="C343" t="s">
        <v>7</v>
      </c>
      <c r="D343">
        <v>119</v>
      </c>
      <c r="E343">
        <v>158.79179382300001</v>
      </c>
      <c r="F343">
        <v>21.350156783999999</v>
      </c>
      <c r="G343">
        <v>137.441637039</v>
      </c>
      <c r="H343">
        <v>0</v>
      </c>
    </row>
    <row r="344" spans="1:8" x14ac:dyDescent="0.2">
      <c r="A344">
        <v>2</v>
      </c>
      <c r="B344" t="s">
        <v>5</v>
      </c>
      <c r="C344" t="s">
        <v>7</v>
      </c>
      <c r="D344">
        <v>120</v>
      </c>
      <c r="E344">
        <v>160.126190186</v>
      </c>
      <c r="F344">
        <v>21.350156783999999</v>
      </c>
      <c r="G344">
        <v>138.776033402</v>
      </c>
      <c r="H344">
        <v>0</v>
      </c>
    </row>
    <row r="345" spans="1:8" x14ac:dyDescent="0.2">
      <c r="A345">
        <v>2</v>
      </c>
      <c r="B345" t="s">
        <v>5</v>
      </c>
      <c r="C345" t="s">
        <v>7</v>
      </c>
      <c r="D345">
        <v>121</v>
      </c>
      <c r="E345">
        <v>161.460571289</v>
      </c>
      <c r="F345">
        <v>21.350156783999999</v>
      </c>
      <c r="G345">
        <v>140.11041450499999</v>
      </c>
      <c r="H345">
        <v>0</v>
      </c>
    </row>
    <row r="346" spans="1:8" x14ac:dyDescent="0.2">
      <c r="A346">
        <v>2</v>
      </c>
      <c r="B346" t="s">
        <v>5</v>
      </c>
      <c r="C346" t="s">
        <v>7</v>
      </c>
      <c r="D346">
        <v>122</v>
      </c>
      <c r="E346">
        <v>162.79495239299999</v>
      </c>
      <c r="F346">
        <v>21.350156783999999</v>
      </c>
      <c r="G346">
        <v>141.44479560899899</v>
      </c>
      <c r="H346">
        <v>0</v>
      </c>
    </row>
    <row r="347" spans="1:8" x14ac:dyDescent="0.2">
      <c r="A347">
        <v>2</v>
      </c>
      <c r="B347" t="s">
        <v>5</v>
      </c>
      <c r="C347" t="s">
        <v>7</v>
      </c>
      <c r="D347">
        <v>123</v>
      </c>
      <c r="E347">
        <v>164.12933349599999</v>
      </c>
      <c r="F347">
        <v>21.350156783999999</v>
      </c>
      <c r="G347">
        <v>142.77917671199901</v>
      </c>
      <c r="H347">
        <v>0</v>
      </c>
    </row>
    <row r="348" spans="1:8" x14ac:dyDescent="0.2">
      <c r="A348">
        <v>2</v>
      </c>
      <c r="B348" t="s">
        <v>5</v>
      </c>
      <c r="C348" t="s">
        <v>7</v>
      </c>
      <c r="D348">
        <v>124</v>
      </c>
      <c r="E348">
        <v>165.46372985799999</v>
      </c>
      <c r="F348">
        <v>21.350156783999999</v>
      </c>
      <c r="G348">
        <v>144.11357307399999</v>
      </c>
      <c r="H348">
        <v>0</v>
      </c>
    </row>
    <row r="349" spans="1:8" x14ac:dyDescent="0.2">
      <c r="A349">
        <v>2</v>
      </c>
      <c r="B349" t="s">
        <v>5</v>
      </c>
      <c r="C349" t="s">
        <v>7</v>
      </c>
      <c r="D349">
        <v>125</v>
      </c>
      <c r="E349">
        <v>166.79811096200001</v>
      </c>
      <c r="F349">
        <v>21.350156783999999</v>
      </c>
      <c r="G349">
        <v>145.447954178</v>
      </c>
      <c r="H349">
        <v>0</v>
      </c>
    </row>
    <row r="350" spans="1:8" x14ac:dyDescent="0.2">
      <c r="A350">
        <v>2</v>
      </c>
      <c r="B350" t="s">
        <v>5</v>
      </c>
      <c r="C350" t="s">
        <v>7</v>
      </c>
      <c r="D350">
        <v>126</v>
      </c>
      <c r="E350">
        <v>168.13249206500001</v>
      </c>
      <c r="F350">
        <v>21.350156783999999</v>
      </c>
      <c r="G350">
        <v>146.782335281</v>
      </c>
      <c r="H350">
        <v>0</v>
      </c>
    </row>
    <row r="351" spans="1:8" x14ac:dyDescent="0.2">
      <c r="A351">
        <v>2</v>
      </c>
      <c r="B351" t="s">
        <v>5</v>
      </c>
      <c r="C351" t="s">
        <v>7</v>
      </c>
      <c r="D351">
        <v>127</v>
      </c>
      <c r="E351">
        <v>169.466873169</v>
      </c>
      <c r="F351">
        <v>21.350156783999999</v>
      </c>
      <c r="G351">
        <v>148.11671638499999</v>
      </c>
      <c r="H351">
        <v>0</v>
      </c>
    </row>
    <row r="352" spans="1:8" x14ac:dyDescent="0.2">
      <c r="A352">
        <v>2</v>
      </c>
      <c r="B352" t="s">
        <v>5</v>
      </c>
      <c r="C352" t="s">
        <v>7</v>
      </c>
      <c r="D352">
        <v>128</v>
      </c>
      <c r="E352">
        <v>170.80125427199999</v>
      </c>
      <c r="F352">
        <v>21.350156783999999</v>
      </c>
      <c r="G352">
        <v>149.45109748799999</v>
      </c>
      <c r="H352">
        <v>0</v>
      </c>
    </row>
    <row r="353" spans="1:8" x14ac:dyDescent="0.2">
      <c r="A353">
        <v>2</v>
      </c>
      <c r="B353" t="s">
        <v>5</v>
      </c>
      <c r="C353" t="s">
        <v>7</v>
      </c>
      <c r="D353">
        <v>129</v>
      </c>
      <c r="E353">
        <v>172.13565063499999</v>
      </c>
      <c r="F353">
        <v>21.350156783999999</v>
      </c>
      <c r="G353">
        <v>150.78549385099899</v>
      </c>
      <c r="H353">
        <v>0</v>
      </c>
    </row>
    <row r="354" spans="1:8" x14ac:dyDescent="0.2">
      <c r="A354">
        <v>2</v>
      </c>
      <c r="B354" t="s">
        <v>5</v>
      </c>
      <c r="C354" t="s">
        <v>7</v>
      </c>
      <c r="D354">
        <v>130</v>
      </c>
      <c r="E354">
        <v>173.47003173799999</v>
      </c>
      <c r="F354">
        <v>21.350156783999999</v>
      </c>
      <c r="G354">
        <v>152.11987495399899</v>
      </c>
      <c r="H354">
        <v>0</v>
      </c>
    </row>
    <row r="355" spans="1:8" x14ac:dyDescent="0.2">
      <c r="A355">
        <v>2</v>
      </c>
      <c r="B355" t="s">
        <v>5</v>
      </c>
      <c r="C355" t="s">
        <v>7</v>
      </c>
      <c r="D355">
        <v>131</v>
      </c>
      <c r="E355">
        <v>174.804412842</v>
      </c>
      <c r="F355">
        <v>21.350156783999999</v>
      </c>
      <c r="G355">
        <v>153.454256058</v>
      </c>
      <c r="H355">
        <v>0</v>
      </c>
    </row>
    <row r="356" spans="1:8" x14ac:dyDescent="0.2">
      <c r="A356">
        <v>2</v>
      </c>
      <c r="B356" t="s">
        <v>5</v>
      </c>
      <c r="C356" t="s">
        <v>7</v>
      </c>
      <c r="D356">
        <v>132</v>
      </c>
      <c r="E356">
        <v>176.138793945</v>
      </c>
      <c r="F356">
        <v>21.350156783999999</v>
      </c>
      <c r="G356">
        <v>154.788637161</v>
      </c>
      <c r="H356">
        <v>0</v>
      </c>
    </row>
    <row r="357" spans="1:8" x14ac:dyDescent="0.2">
      <c r="A357">
        <v>2</v>
      </c>
      <c r="B357" t="s">
        <v>5</v>
      </c>
      <c r="C357" t="s">
        <v>7</v>
      </c>
      <c r="D357">
        <v>133</v>
      </c>
      <c r="E357">
        <v>177.473190308</v>
      </c>
      <c r="F357">
        <v>21.350156783999999</v>
      </c>
      <c r="G357">
        <v>156.12303352399999</v>
      </c>
      <c r="H357">
        <v>0</v>
      </c>
    </row>
    <row r="358" spans="1:8" x14ac:dyDescent="0.2">
      <c r="A358">
        <v>2</v>
      </c>
      <c r="B358" t="s">
        <v>5</v>
      </c>
      <c r="C358" t="s">
        <v>7</v>
      </c>
      <c r="D358">
        <v>134</v>
      </c>
      <c r="E358">
        <v>178.807571411</v>
      </c>
      <c r="F358">
        <v>21.350156783999999</v>
      </c>
      <c r="G358">
        <v>157.45741462699999</v>
      </c>
      <c r="H358">
        <v>0</v>
      </c>
    </row>
    <row r="359" spans="1:8" x14ac:dyDescent="0.2">
      <c r="A359">
        <v>2</v>
      </c>
      <c r="B359" t="s">
        <v>5</v>
      </c>
      <c r="C359" t="s">
        <v>7</v>
      </c>
      <c r="D359">
        <v>135</v>
      </c>
      <c r="E359">
        <v>180.14195251500001</v>
      </c>
      <c r="F359">
        <v>21.350156783999999</v>
      </c>
      <c r="G359">
        <v>158.79179573100001</v>
      </c>
      <c r="H359">
        <v>0</v>
      </c>
    </row>
    <row r="360" spans="1:8" x14ac:dyDescent="0.2">
      <c r="A360">
        <v>2</v>
      </c>
      <c r="B360" t="s">
        <v>5</v>
      </c>
      <c r="C360" t="s">
        <v>7</v>
      </c>
      <c r="D360">
        <v>136</v>
      </c>
      <c r="E360">
        <v>181.47633361800001</v>
      </c>
      <c r="F360">
        <v>21.350156783999999</v>
      </c>
      <c r="G360">
        <v>160.12617683400001</v>
      </c>
      <c r="H360">
        <v>0</v>
      </c>
    </row>
    <row r="361" spans="1:8" x14ac:dyDescent="0.2">
      <c r="A361">
        <v>2</v>
      </c>
      <c r="B361" t="s">
        <v>5</v>
      </c>
      <c r="C361" t="s">
        <v>7</v>
      </c>
      <c r="D361">
        <v>137</v>
      </c>
      <c r="E361">
        <v>182.81072997999999</v>
      </c>
      <c r="F361">
        <v>21.350156783999999</v>
      </c>
      <c r="G361">
        <v>161.46057319599899</v>
      </c>
      <c r="H361">
        <v>0</v>
      </c>
    </row>
    <row r="362" spans="1:8" x14ac:dyDescent="0.2">
      <c r="A362">
        <v>2</v>
      </c>
      <c r="B362" t="s">
        <v>5</v>
      </c>
      <c r="C362" t="s">
        <v>7</v>
      </c>
      <c r="D362">
        <v>138</v>
      </c>
      <c r="E362">
        <v>184.14511108400001</v>
      </c>
      <c r="F362">
        <v>21.350156783999999</v>
      </c>
      <c r="G362">
        <v>162.7949543</v>
      </c>
      <c r="H362">
        <v>0</v>
      </c>
    </row>
    <row r="363" spans="1:8" x14ac:dyDescent="0.2">
      <c r="A363">
        <v>2</v>
      </c>
      <c r="B363" t="s">
        <v>5</v>
      </c>
      <c r="C363" t="s">
        <v>7</v>
      </c>
      <c r="D363">
        <v>139</v>
      </c>
      <c r="E363">
        <v>185.47949218799999</v>
      </c>
      <c r="F363">
        <v>21.350156783999999</v>
      </c>
      <c r="G363">
        <v>164.12933540399999</v>
      </c>
      <c r="H363">
        <v>0</v>
      </c>
    </row>
    <row r="364" spans="1:8" x14ac:dyDescent="0.2">
      <c r="A364">
        <v>2</v>
      </c>
      <c r="B364" t="s">
        <v>5</v>
      </c>
      <c r="C364" t="s">
        <v>7</v>
      </c>
      <c r="D364">
        <v>140</v>
      </c>
      <c r="E364">
        <v>186.81387329099999</v>
      </c>
      <c r="F364">
        <v>21.350156783999999</v>
      </c>
      <c r="G364">
        <v>165.46371650699999</v>
      </c>
      <c r="H364">
        <v>0</v>
      </c>
    </row>
    <row r="365" spans="1:8" x14ac:dyDescent="0.2">
      <c r="A365">
        <v>2</v>
      </c>
      <c r="B365" t="s">
        <v>5</v>
      </c>
      <c r="C365" t="s">
        <v>7</v>
      </c>
      <c r="D365">
        <v>141</v>
      </c>
      <c r="E365">
        <v>188.148269653</v>
      </c>
      <c r="F365">
        <v>21.350156783999999</v>
      </c>
      <c r="G365">
        <v>166.79811286899999</v>
      </c>
      <c r="H365">
        <v>0</v>
      </c>
    </row>
    <row r="366" spans="1:8" x14ac:dyDescent="0.2">
      <c r="A366">
        <v>2</v>
      </c>
      <c r="B366" t="s">
        <v>5</v>
      </c>
      <c r="C366" t="s">
        <v>7</v>
      </c>
      <c r="D366">
        <v>142</v>
      </c>
      <c r="E366">
        <v>189.48265075699999</v>
      </c>
      <c r="F366">
        <v>21.350156783999999</v>
      </c>
      <c r="G366">
        <v>168.13249397299899</v>
      </c>
      <c r="H366">
        <v>0</v>
      </c>
    </row>
    <row r="367" spans="1:8" x14ac:dyDescent="0.2">
      <c r="A367">
        <v>2</v>
      </c>
      <c r="B367" t="s">
        <v>5</v>
      </c>
      <c r="C367" t="s">
        <v>7</v>
      </c>
      <c r="D367">
        <v>143</v>
      </c>
      <c r="E367">
        <v>190.81703185999999</v>
      </c>
      <c r="F367">
        <v>21.350156783999999</v>
      </c>
      <c r="G367">
        <v>169.46687507599901</v>
      </c>
      <c r="H367">
        <v>0</v>
      </c>
    </row>
    <row r="368" spans="1:8" x14ac:dyDescent="0.2">
      <c r="A368">
        <v>2</v>
      </c>
      <c r="B368" t="s">
        <v>5</v>
      </c>
      <c r="C368" t="s">
        <v>7</v>
      </c>
      <c r="D368">
        <v>144</v>
      </c>
      <c r="E368">
        <v>192.151412964</v>
      </c>
      <c r="F368">
        <v>21.350156783999999</v>
      </c>
      <c r="G368">
        <v>170.80125618</v>
      </c>
      <c r="H368">
        <v>0</v>
      </c>
    </row>
    <row r="369" spans="1:8" x14ac:dyDescent="0.2">
      <c r="A369">
        <v>2</v>
      </c>
      <c r="B369" t="s">
        <v>5</v>
      </c>
      <c r="C369" t="s">
        <v>7</v>
      </c>
      <c r="D369">
        <v>145</v>
      </c>
      <c r="E369">
        <v>193.48580932600001</v>
      </c>
      <c r="F369">
        <v>21.350156783999999</v>
      </c>
      <c r="G369">
        <v>172.135652542</v>
      </c>
      <c r="H369">
        <v>0</v>
      </c>
    </row>
    <row r="370" spans="1:8" x14ac:dyDescent="0.2">
      <c r="A370">
        <v>2</v>
      </c>
      <c r="B370" t="s">
        <v>5</v>
      </c>
      <c r="C370" t="s">
        <v>7</v>
      </c>
      <c r="D370">
        <v>146</v>
      </c>
      <c r="E370">
        <v>194.82019043</v>
      </c>
      <c r="F370">
        <v>21.350156783999999</v>
      </c>
      <c r="G370">
        <v>173.47003364599999</v>
      </c>
      <c r="H370">
        <v>0</v>
      </c>
    </row>
    <row r="371" spans="1:8" x14ac:dyDescent="0.2">
      <c r="A371">
        <v>2</v>
      </c>
      <c r="B371" t="s">
        <v>5</v>
      </c>
      <c r="C371" t="s">
        <v>7</v>
      </c>
      <c r="D371">
        <v>147</v>
      </c>
      <c r="E371">
        <v>196.154571533</v>
      </c>
      <c r="F371">
        <v>21.350156783999999</v>
      </c>
      <c r="G371">
        <v>174.80441474899999</v>
      </c>
      <c r="H371">
        <v>0.1539855</v>
      </c>
    </row>
    <row r="372" spans="1:8" x14ac:dyDescent="0.2">
      <c r="A372">
        <v>2</v>
      </c>
      <c r="B372" t="s">
        <v>5</v>
      </c>
      <c r="C372" t="s">
        <v>7</v>
      </c>
      <c r="D372">
        <v>148</v>
      </c>
      <c r="E372">
        <v>197.48895263700001</v>
      </c>
      <c r="F372">
        <v>21.350156783999999</v>
      </c>
      <c r="G372">
        <v>176.138795853</v>
      </c>
      <c r="H372">
        <v>0.94211822700000003</v>
      </c>
    </row>
    <row r="373" spans="1:8" x14ac:dyDescent="0.2">
      <c r="A373">
        <v>2</v>
      </c>
      <c r="B373" t="s">
        <v>5</v>
      </c>
      <c r="C373" t="s">
        <v>7</v>
      </c>
      <c r="D373">
        <v>149</v>
      </c>
      <c r="E373">
        <v>198.82334899899999</v>
      </c>
      <c r="F373">
        <v>21.350156783999999</v>
      </c>
      <c r="G373">
        <v>177.47319221499899</v>
      </c>
      <c r="H373">
        <v>1.2000000479999999</v>
      </c>
    </row>
    <row r="374" spans="1:8" x14ac:dyDescent="0.2">
      <c r="A374">
        <v>2</v>
      </c>
      <c r="B374" t="s">
        <v>5</v>
      </c>
      <c r="C374" t="s">
        <v>7</v>
      </c>
      <c r="D374">
        <v>150</v>
      </c>
      <c r="E374">
        <v>200.15773010300001</v>
      </c>
      <c r="F374">
        <v>21.350156783999999</v>
      </c>
      <c r="G374">
        <v>178.807573319</v>
      </c>
      <c r="H374">
        <v>1.9638625380000001</v>
      </c>
    </row>
    <row r="375" spans="1:8" x14ac:dyDescent="0.2">
      <c r="A375">
        <v>2</v>
      </c>
      <c r="B375" t="s">
        <v>5</v>
      </c>
      <c r="C375" t="s">
        <v>7</v>
      </c>
      <c r="D375">
        <v>151</v>
      </c>
      <c r="E375">
        <v>201.492111206</v>
      </c>
      <c r="F375">
        <v>21.350156783999999</v>
      </c>
      <c r="G375">
        <v>180.141954422</v>
      </c>
      <c r="H375">
        <v>2.1351673600000001</v>
      </c>
    </row>
    <row r="376" spans="1:8" x14ac:dyDescent="0.2">
      <c r="A376">
        <v>2</v>
      </c>
      <c r="B376" t="s">
        <v>5</v>
      </c>
      <c r="C376" t="s">
        <v>7</v>
      </c>
      <c r="D376">
        <v>152</v>
      </c>
      <c r="E376">
        <v>202.82649230999999</v>
      </c>
      <c r="F376">
        <v>21.350156783999999</v>
      </c>
      <c r="G376">
        <v>181.47633552599899</v>
      </c>
      <c r="H376">
        <v>2.0612008570000002</v>
      </c>
    </row>
    <row r="377" spans="1:8" x14ac:dyDescent="0.2">
      <c r="A377">
        <v>2</v>
      </c>
      <c r="B377" t="s">
        <v>5</v>
      </c>
      <c r="C377" t="s">
        <v>7</v>
      </c>
      <c r="D377">
        <v>153</v>
      </c>
      <c r="E377">
        <v>204.160888672</v>
      </c>
      <c r="F377">
        <v>21.350156783999999</v>
      </c>
      <c r="G377">
        <v>182.81073188799999</v>
      </c>
      <c r="H377">
        <v>1.8042452339999999</v>
      </c>
    </row>
    <row r="378" spans="1:8" x14ac:dyDescent="0.2">
      <c r="A378">
        <v>2</v>
      </c>
      <c r="B378" t="s">
        <v>5</v>
      </c>
      <c r="C378" t="s">
        <v>7</v>
      </c>
      <c r="D378">
        <v>154</v>
      </c>
      <c r="E378">
        <v>205.495269775</v>
      </c>
      <c r="F378">
        <v>21.350156783999999</v>
      </c>
      <c r="G378">
        <v>184.14511299099999</v>
      </c>
      <c r="H378">
        <v>0.43864679299999998</v>
      </c>
    </row>
    <row r="379" spans="1:8" x14ac:dyDescent="0.2">
      <c r="A379">
        <v>2</v>
      </c>
      <c r="B379" t="s">
        <v>5</v>
      </c>
      <c r="C379" t="s">
        <v>7</v>
      </c>
      <c r="D379">
        <v>155</v>
      </c>
      <c r="E379">
        <v>206.82965087900001</v>
      </c>
      <c r="F379">
        <v>21.350156783999999</v>
      </c>
      <c r="G379">
        <v>185.47949409500001</v>
      </c>
      <c r="H379">
        <v>0.28911563800000001</v>
      </c>
    </row>
    <row r="380" spans="1:8" x14ac:dyDescent="0.2">
      <c r="A380">
        <v>2</v>
      </c>
      <c r="B380" t="s">
        <v>5</v>
      </c>
      <c r="C380" t="s">
        <v>7</v>
      </c>
      <c r="D380">
        <v>156</v>
      </c>
      <c r="E380">
        <v>208.16403198200001</v>
      </c>
      <c r="F380">
        <v>21.350156783999999</v>
      </c>
      <c r="G380">
        <v>186.81387519800001</v>
      </c>
      <c r="H380">
        <v>0</v>
      </c>
    </row>
    <row r="381" spans="1:8" x14ac:dyDescent="0.2">
      <c r="A381">
        <v>2</v>
      </c>
      <c r="B381" t="s">
        <v>5</v>
      </c>
      <c r="C381" t="s">
        <v>7</v>
      </c>
      <c r="D381">
        <v>157</v>
      </c>
      <c r="E381">
        <v>209.49842834500001</v>
      </c>
      <c r="F381">
        <v>21.350156783999999</v>
      </c>
      <c r="G381">
        <v>188.148271561</v>
      </c>
      <c r="H381">
        <v>0</v>
      </c>
    </row>
    <row r="382" spans="1:8" x14ac:dyDescent="0.2">
      <c r="A382">
        <v>2</v>
      </c>
      <c r="B382" t="s">
        <v>5</v>
      </c>
      <c r="C382" t="s">
        <v>7</v>
      </c>
      <c r="D382">
        <v>158</v>
      </c>
      <c r="E382">
        <v>210.83280944800001</v>
      </c>
      <c r="F382">
        <v>21.350156783999999</v>
      </c>
      <c r="G382">
        <v>189.482652664</v>
      </c>
      <c r="H382">
        <v>0</v>
      </c>
    </row>
    <row r="383" spans="1:8" x14ac:dyDescent="0.2">
      <c r="A383">
        <v>2</v>
      </c>
      <c r="B383" t="s">
        <v>5</v>
      </c>
      <c r="C383" t="s">
        <v>7</v>
      </c>
      <c r="D383">
        <v>159</v>
      </c>
      <c r="E383">
        <v>212.16719055199999</v>
      </c>
      <c r="F383">
        <v>21.350156783999999</v>
      </c>
      <c r="G383">
        <v>190.81703376799999</v>
      </c>
      <c r="H383">
        <v>0</v>
      </c>
    </row>
    <row r="384" spans="1:8" x14ac:dyDescent="0.2">
      <c r="A384">
        <v>2</v>
      </c>
      <c r="B384" t="s">
        <v>5</v>
      </c>
      <c r="C384" t="s">
        <v>7</v>
      </c>
      <c r="D384">
        <v>160</v>
      </c>
      <c r="E384">
        <v>213.50157165499999</v>
      </c>
      <c r="F384">
        <v>21.350156783999999</v>
      </c>
      <c r="G384">
        <v>192.15141487099999</v>
      </c>
      <c r="H384">
        <v>0</v>
      </c>
    </row>
    <row r="385" spans="1:8" x14ac:dyDescent="0.2">
      <c r="A385">
        <v>2</v>
      </c>
      <c r="B385" t="s">
        <v>5</v>
      </c>
      <c r="C385" t="s">
        <v>7</v>
      </c>
      <c r="D385">
        <v>161</v>
      </c>
      <c r="E385">
        <v>214.83596801799999</v>
      </c>
      <c r="F385">
        <v>21.350156783999999</v>
      </c>
      <c r="G385">
        <v>193.48581123399899</v>
      </c>
      <c r="H385">
        <v>0</v>
      </c>
    </row>
    <row r="386" spans="1:8" x14ac:dyDescent="0.2">
      <c r="A386">
        <v>2</v>
      </c>
      <c r="B386" t="s">
        <v>5</v>
      </c>
      <c r="C386" t="s">
        <v>7</v>
      </c>
      <c r="D386">
        <v>162</v>
      </c>
      <c r="E386">
        <v>216.17034912099999</v>
      </c>
      <c r="F386">
        <v>21.350156783999999</v>
      </c>
      <c r="G386">
        <v>194.82019233699901</v>
      </c>
      <c r="H386">
        <v>0</v>
      </c>
    </row>
    <row r="387" spans="1:8" x14ac:dyDescent="0.2">
      <c r="A387">
        <v>2</v>
      </c>
      <c r="B387" t="s">
        <v>5</v>
      </c>
      <c r="C387" t="s">
        <v>7</v>
      </c>
      <c r="D387">
        <v>163</v>
      </c>
      <c r="E387">
        <v>217.504730225</v>
      </c>
      <c r="F387">
        <v>21.350156783999999</v>
      </c>
      <c r="G387">
        <v>196.154573441</v>
      </c>
      <c r="H387">
        <v>0</v>
      </c>
    </row>
    <row r="388" spans="1:8" x14ac:dyDescent="0.2">
      <c r="A388">
        <v>2</v>
      </c>
      <c r="B388" t="s">
        <v>5</v>
      </c>
      <c r="C388" t="s">
        <v>7</v>
      </c>
      <c r="D388">
        <v>164</v>
      </c>
      <c r="E388">
        <v>218.839111328</v>
      </c>
      <c r="F388">
        <v>21.350156783999999</v>
      </c>
      <c r="G388">
        <v>197.48895454399999</v>
      </c>
      <c r="H388">
        <v>0</v>
      </c>
    </row>
    <row r="389" spans="1:8" x14ac:dyDescent="0.2">
      <c r="A389">
        <v>2</v>
      </c>
      <c r="B389" t="s">
        <v>5</v>
      </c>
      <c r="C389" t="s">
        <v>7</v>
      </c>
      <c r="D389">
        <v>165</v>
      </c>
      <c r="E389">
        <v>220.17350769000001</v>
      </c>
      <c r="F389">
        <v>21.350156783999999</v>
      </c>
      <c r="G389">
        <v>198.823350906</v>
      </c>
      <c r="H389">
        <v>0</v>
      </c>
    </row>
    <row r="390" spans="1:8" x14ac:dyDescent="0.2">
      <c r="A390">
        <v>2</v>
      </c>
      <c r="B390" t="s">
        <v>5</v>
      </c>
      <c r="C390" t="s">
        <v>7</v>
      </c>
      <c r="D390">
        <v>166</v>
      </c>
      <c r="E390">
        <v>221.507888794</v>
      </c>
      <c r="F390">
        <v>21.350156783999999</v>
      </c>
      <c r="G390">
        <v>200.15773200999999</v>
      </c>
      <c r="H390">
        <v>0</v>
      </c>
    </row>
    <row r="391" spans="1:8" x14ac:dyDescent="0.2">
      <c r="A391">
        <v>2</v>
      </c>
      <c r="B391" t="s">
        <v>5</v>
      </c>
      <c r="C391" t="s">
        <v>7</v>
      </c>
      <c r="D391">
        <v>167</v>
      </c>
      <c r="E391">
        <v>222.84226989699999</v>
      </c>
      <c r="F391">
        <v>21.350156783999999</v>
      </c>
      <c r="G391">
        <v>201.49211311299999</v>
      </c>
      <c r="H391">
        <v>0</v>
      </c>
    </row>
    <row r="392" spans="1:8" x14ac:dyDescent="0.2">
      <c r="A392">
        <v>2</v>
      </c>
      <c r="B392" t="s">
        <v>5</v>
      </c>
      <c r="C392" t="s">
        <v>7</v>
      </c>
      <c r="D392">
        <v>168</v>
      </c>
      <c r="E392">
        <v>224.17665100100001</v>
      </c>
      <c r="F392">
        <v>21.350156783999999</v>
      </c>
      <c r="G392">
        <v>202.826494217</v>
      </c>
      <c r="H392">
        <v>0</v>
      </c>
    </row>
    <row r="393" spans="1:8" x14ac:dyDescent="0.2">
      <c r="A393">
        <v>2</v>
      </c>
      <c r="B393" t="s">
        <v>5</v>
      </c>
      <c r="C393" t="s">
        <v>7</v>
      </c>
      <c r="D393">
        <v>169</v>
      </c>
      <c r="E393">
        <v>225.51104736299999</v>
      </c>
      <c r="F393">
        <v>21.350156783999999</v>
      </c>
      <c r="G393">
        <v>204.16089057899899</v>
      </c>
      <c r="H393">
        <v>0</v>
      </c>
    </row>
    <row r="394" spans="1:8" x14ac:dyDescent="0.2">
      <c r="A394">
        <v>2</v>
      </c>
      <c r="B394" t="s">
        <v>5</v>
      </c>
      <c r="C394" t="s">
        <v>7</v>
      </c>
      <c r="D394">
        <v>170</v>
      </c>
      <c r="E394">
        <v>226.845428467</v>
      </c>
      <c r="F394">
        <v>21.350156783999999</v>
      </c>
      <c r="G394">
        <v>205.495271683</v>
      </c>
      <c r="H394">
        <v>0</v>
      </c>
    </row>
    <row r="395" spans="1:8" x14ac:dyDescent="0.2">
      <c r="A395">
        <v>2</v>
      </c>
      <c r="B395" t="s">
        <v>5</v>
      </c>
      <c r="C395" t="s">
        <v>7</v>
      </c>
      <c r="D395">
        <v>171</v>
      </c>
      <c r="E395">
        <v>228.17980957</v>
      </c>
      <c r="F395">
        <v>21.350156783999999</v>
      </c>
      <c r="G395">
        <v>206.829652786</v>
      </c>
      <c r="H395">
        <v>0</v>
      </c>
    </row>
    <row r="396" spans="1:8" x14ac:dyDescent="0.2">
      <c r="A396">
        <v>2</v>
      </c>
      <c r="B396" t="s">
        <v>5</v>
      </c>
      <c r="C396" t="s">
        <v>7</v>
      </c>
      <c r="D396">
        <v>172</v>
      </c>
      <c r="E396">
        <v>229.51419067399999</v>
      </c>
      <c r="F396">
        <v>21.350156783999999</v>
      </c>
      <c r="G396">
        <v>208.16403388999899</v>
      </c>
      <c r="H396">
        <v>0</v>
      </c>
    </row>
    <row r="397" spans="1:8" x14ac:dyDescent="0.2">
      <c r="A397">
        <v>2</v>
      </c>
      <c r="B397" t="s">
        <v>5</v>
      </c>
      <c r="C397" t="s">
        <v>7</v>
      </c>
      <c r="D397">
        <v>173</v>
      </c>
      <c r="E397">
        <v>230.848587036</v>
      </c>
      <c r="F397">
        <v>21.350156783999999</v>
      </c>
      <c r="G397">
        <v>209.49843025199999</v>
      </c>
      <c r="H397">
        <v>0</v>
      </c>
    </row>
    <row r="398" spans="1:8" x14ac:dyDescent="0.2">
      <c r="A398">
        <v>2</v>
      </c>
      <c r="B398" t="s">
        <v>5</v>
      </c>
      <c r="C398" t="s">
        <v>7</v>
      </c>
      <c r="D398">
        <v>174</v>
      </c>
      <c r="E398">
        <v>232.18296814000001</v>
      </c>
      <c r="F398">
        <v>21.350156783999999</v>
      </c>
      <c r="G398">
        <v>210.83281135600001</v>
      </c>
      <c r="H398">
        <v>0</v>
      </c>
    </row>
    <row r="399" spans="1:8" x14ac:dyDescent="0.2">
      <c r="A399">
        <v>2</v>
      </c>
      <c r="B399" t="s">
        <v>5</v>
      </c>
      <c r="C399" t="s">
        <v>7</v>
      </c>
      <c r="D399">
        <v>175</v>
      </c>
      <c r="E399">
        <v>233.51734924300001</v>
      </c>
      <c r="F399">
        <v>21.350156783999999</v>
      </c>
      <c r="G399">
        <v>212.16719245900001</v>
      </c>
      <c r="H399">
        <v>0</v>
      </c>
    </row>
    <row r="400" spans="1:8" x14ac:dyDescent="0.2">
      <c r="A400">
        <v>2</v>
      </c>
      <c r="B400" t="s">
        <v>5</v>
      </c>
      <c r="C400" t="s">
        <v>7</v>
      </c>
      <c r="D400">
        <v>176</v>
      </c>
      <c r="E400">
        <v>234.851730347</v>
      </c>
      <c r="F400">
        <v>21.350156783999999</v>
      </c>
      <c r="G400">
        <v>213.50157356299999</v>
      </c>
      <c r="H400">
        <v>0</v>
      </c>
    </row>
    <row r="401" spans="1:8" x14ac:dyDescent="0.2">
      <c r="A401">
        <v>2</v>
      </c>
      <c r="B401" t="s">
        <v>5</v>
      </c>
      <c r="C401" t="s">
        <v>7</v>
      </c>
      <c r="D401">
        <v>177</v>
      </c>
      <c r="E401">
        <v>236.18612670900001</v>
      </c>
      <c r="F401">
        <v>21.350156783999999</v>
      </c>
      <c r="G401">
        <v>214.835969925</v>
      </c>
      <c r="H401">
        <v>0</v>
      </c>
    </row>
    <row r="402" spans="1:8" x14ac:dyDescent="0.2">
      <c r="A402">
        <v>2</v>
      </c>
      <c r="B402" t="s">
        <v>5</v>
      </c>
      <c r="C402" t="s">
        <v>7</v>
      </c>
      <c r="D402">
        <v>178</v>
      </c>
      <c r="E402">
        <v>237.52050781200001</v>
      </c>
      <c r="F402">
        <v>21.350156783999999</v>
      </c>
      <c r="G402">
        <v>216.170351028</v>
      </c>
      <c r="H402">
        <v>0</v>
      </c>
    </row>
    <row r="403" spans="1:8" x14ac:dyDescent="0.2">
      <c r="A403">
        <v>2</v>
      </c>
      <c r="B403" t="s">
        <v>5</v>
      </c>
      <c r="C403" t="s">
        <v>7</v>
      </c>
      <c r="D403">
        <v>179</v>
      </c>
      <c r="E403">
        <v>238.85488891599999</v>
      </c>
      <c r="F403">
        <v>21.350156783999999</v>
      </c>
      <c r="G403">
        <v>217.50473213199999</v>
      </c>
      <c r="H403">
        <v>0</v>
      </c>
    </row>
    <row r="404" spans="1:8" x14ac:dyDescent="0.2">
      <c r="A404">
        <v>2</v>
      </c>
      <c r="B404" t="s">
        <v>5</v>
      </c>
      <c r="C404" t="s">
        <v>7</v>
      </c>
      <c r="D404">
        <v>180</v>
      </c>
      <c r="E404">
        <v>240.18927002000001</v>
      </c>
      <c r="F404">
        <v>21.350156783999999</v>
      </c>
      <c r="G404">
        <v>218.839113236</v>
      </c>
      <c r="H404">
        <v>0</v>
      </c>
    </row>
    <row r="405" spans="1:8" x14ac:dyDescent="0.2">
      <c r="A405">
        <v>2</v>
      </c>
      <c r="B405" t="s">
        <v>5</v>
      </c>
      <c r="C405" t="s">
        <v>7</v>
      </c>
      <c r="D405">
        <v>181</v>
      </c>
      <c r="E405">
        <v>241.52366638199999</v>
      </c>
      <c r="F405">
        <v>21.350156783999999</v>
      </c>
      <c r="G405">
        <v>220.17350959799899</v>
      </c>
      <c r="H405">
        <v>0</v>
      </c>
    </row>
    <row r="406" spans="1:8" x14ac:dyDescent="0.2">
      <c r="A406">
        <v>2</v>
      </c>
      <c r="B406" t="s">
        <v>5</v>
      </c>
      <c r="C406" t="s">
        <v>7</v>
      </c>
      <c r="D406">
        <v>182</v>
      </c>
      <c r="E406">
        <v>242.85804748499999</v>
      </c>
      <c r="F406">
        <v>21.350156783999999</v>
      </c>
      <c r="G406">
        <v>221.50789070099901</v>
      </c>
      <c r="H406">
        <v>0</v>
      </c>
    </row>
    <row r="407" spans="1:8" x14ac:dyDescent="0.2">
      <c r="A407">
        <v>2</v>
      </c>
      <c r="B407" t="s">
        <v>5</v>
      </c>
      <c r="C407" t="s">
        <v>7</v>
      </c>
      <c r="D407">
        <v>183</v>
      </c>
      <c r="E407">
        <v>244.192428589</v>
      </c>
      <c r="F407">
        <v>21.350156783999999</v>
      </c>
      <c r="G407">
        <v>222.842271805</v>
      </c>
      <c r="H407">
        <v>0</v>
      </c>
    </row>
    <row r="408" spans="1:8" x14ac:dyDescent="0.2">
      <c r="A408">
        <v>2</v>
      </c>
      <c r="B408" t="s">
        <v>5</v>
      </c>
      <c r="C408" t="s">
        <v>7</v>
      </c>
      <c r="D408">
        <v>184</v>
      </c>
      <c r="E408">
        <v>245.526809692</v>
      </c>
      <c r="F408">
        <v>21.350156783999999</v>
      </c>
      <c r="G408">
        <v>224.17665290799999</v>
      </c>
      <c r="H408">
        <v>0</v>
      </c>
    </row>
    <row r="409" spans="1:8" x14ac:dyDescent="0.2">
      <c r="A409">
        <v>2</v>
      </c>
      <c r="B409" t="s">
        <v>5</v>
      </c>
      <c r="C409" t="s">
        <v>7</v>
      </c>
      <c r="D409">
        <v>185</v>
      </c>
      <c r="E409">
        <v>246.861206055</v>
      </c>
      <c r="F409">
        <v>21.350156783999999</v>
      </c>
      <c r="G409">
        <v>225.51104927099999</v>
      </c>
      <c r="H409">
        <v>0</v>
      </c>
    </row>
    <row r="410" spans="1:8" x14ac:dyDescent="0.2">
      <c r="A410">
        <v>2</v>
      </c>
      <c r="B410" t="s">
        <v>5</v>
      </c>
      <c r="C410" t="s">
        <v>7</v>
      </c>
      <c r="D410">
        <v>186</v>
      </c>
      <c r="E410">
        <v>248.195587158</v>
      </c>
      <c r="F410">
        <v>21.350156783999999</v>
      </c>
      <c r="G410">
        <v>226.84543037399999</v>
      </c>
      <c r="H410">
        <v>0</v>
      </c>
    </row>
    <row r="411" spans="1:8" x14ac:dyDescent="0.2">
      <c r="A411">
        <v>2</v>
      </c>
      <c r="B411" t="s">
        <v>5</v>
      </c>
      <c r="C411" t="s">
        <v>7</v>
      </c>
      <c r="D411">
        <v>187</v>
      </c>
      <c r="E411">
        <v>249.52996826200001</v>
      </c>
      <c r="F411">
        <v>21.350156783999999</v>
      </c>
      <c r="G411">
        <v>228.179811478</v>
      </c>
      <c r="H411">
        <v>0</v>
      </c>
    </row>
    <row r="412" spans="1:8" x14ac:dyDescent="0.2">
      <c r="A412">
        <v>2</v>
      </c>
      <c r="B412" t="s">
        <v>5</v>
      </c>
      <c r="C412" t="s">
        <v>7</v>
      </c>
      <c r="D412">
        <v>188</v>
      </c>
      <c r="E412">
        <v>250.86434936500001</v>
      </c>
      <c r="F412">
        <v>21.350156783999999</v>
      </c>
      <c r="G412">
        <v>229.514192581</v>
      </c>
      <c r="H412">
        <v>0</v>
      </c>
    </row>
    <row r="413" spans="1:8" x14ac:dyDescent="0.2">
      <c r="A413">
        <v>2</v>
      </c>
      <c r="B413" t="s">
        <v>5</v>
      </c>
      <c r="C413" t="s">
        <v>7</v>
      </c>
      <c r="D413">
        <v>189</v>
      </c>
      <c r="E413">
        <v>252.19874572800001</v>
      </c>
      <c r="F413">
        <v>21.350156783999999</v>
      </c>
      <c r="G413">
        <v>230.848588944</v>
      </c>
      <c r="H413">
        <v>0</v>
      </c>
    </row>
    <row r="414" spans="1:8" x14ac:dyDescent="0.2">
      <c r="A414">
        <v>2</v>
      </c>
      <c r="B414" t="s">
        <v>5</v>
      </c>
      <c r="C414" t="s">
        <v>7</v>
      </c>
      <c r="D414">
        <v>190</v>
      </c>
      <c r="E414">
        <v>253.533126831</v>
      </c>
      <c r="F414">
        <v>21.350156783999999</v>
      </c>
      <c r="G414">
        <v>232.182970047</v>
      </c>
      <c r="H414">
        <v>0</v>
      </c>
    </row>
    <row r="415" spans="1:8" x14ac:dyDescent="0.2">
      <c r="A415">
        <v>2</v>
      </c>
      <c r="B415" t="s">
        <v>5</v>
      </c>
      <c r="C415" t="s">
        <v>7</v>
      </c>
      <c r="D415">
        <v>191</v>
      </c>
      <c r="E415">
        <v>254.86750793499999</v>
      </c>
      <c r="F415">
        <v>21.350156783999999</v>
      </c>
      <c r="G415">
        <v>233.51735115099899</v>
      </c>
      <c r="H415">
        <v>0</v>
      </c>
    </row>
    <row r="416" spans="1:8" x14ac:dyDescent="0.2">
      <c r="A416">
        <v>2</v>
      </c>
      <c r="B416" t="s">
        <v>5</v>
      </c>
      <c r="C416" t="s">
        <v>7</v>
      </c>
      <c r="D416">
        <v>192</v>
      </c>
      <c r="E416">
        <v>256.201904297</v>
      </c>
      <c r="F416">
        <v>21.350156783999999</v>
      </c>
      <c r="G416">
        <v>234.85174751299999</v>
      </c>
      <c r="H416">
        <v>0</v>
      </c>
    </row>
    <row r="417" spans="1:8" x14ac:dyDescent="0.2">
      <c r="A417">
        <v>2</v>
      </c>
      <c r="B417" t="s">
        <v>5</v>
      </c>
      <c r="C417" t="s">
        <v>7</v>
      </c>
      <c r="D417">
        <v>193</v>
      </c>
      <c r="E417">
        <v>257.5362854</v>
      </c>
      <c r="F417">
        <v>21.350156783999999</v>
      </c>
      <c r="G417">
        <v>236.18612861599999</v>
      </c>
      <c r="H417">
        <v>0</v>
      </c>
    </row>
    <row r="418" spans="1:8" x14ac:dyDescent="0.2">
      <c r="A418">
        <v>2</v>
      </c>
      <c r="B418" t="s">
        <v>5</v>
      </c>
      <c r="C418" t="s">
        <v>7</v>
      </c>
      <c r="D418">
        <v>194</v>
      </c>
      <c r="E418">
        <v>258.87066650399998</v>
      </c>
      <c r="F418">
        <v>21.350156783999999</v>
      </c>
      <c r="G418">
        <v>237.52050971999901</v>
      </c>
      <c r="H418">
        <v>0</v>
      </c>
    </row>
    <row r="419" spans="1:8" x14ac:dyDescent="0.2">
      <c r="A419">
        <v>2</v>
      </c>
      <c r="B419" t="s">
        <v>5</v>
      </c>
      <c r="C419" t="s">
        <v>7</v>
      </c>
      <c r="D419">
        <v>195</v>
      </c>
      <c r="E419">
        <v>260.20504760699998</v>
      </c>
      <c r="F419">
        <v>21.350156783999999</v>
      </c>
      <c r="G419">
        <v>238.85489082299901</v>
      </c>
      <c r="H419">
        <v>0</v>
      </c>
    </row>
    <row r="420" spans="1:8" x14ac:dyDescent="0.2">
      <c r="A420">
        <v>2</v>
      </c>
      <c r="B420" t="s">
        <v>5</v>
      </c>
      <c r="C420" t="s">
        <v>7</v>
      </c>
      <c r="D420">
        <v>196</v>
      </c>
      <c r="E420">
        <v>261.53942871100003</v>
      </c>
      <c r="F420">
        <v>21.350156783999999</v>
      </c>
      <c r="G420">
        <v>240.18927192699999</v>
      </c>
      <c r="H420">
        <v>0</v>
      </c>
    </row>
    <row r="421" spans="1:8" x14ac:dyDescent="0.2">
      <c r="A421">
        <v>2</v>
      </c>
      <c r="B421" t="s">
        <v>5</v>
      </c>
      <c r="C421" t="s">
        <v>7</v>
      </c>
      <c r="D421">
        <v>197</v>
      </c>
      <c r="E421">
        <v>262.87380981400003</v>
      </c>
      <c r="F421">
        <v>21.350156783999999</v>
      </c>
      <c r="G421">
        <v>241.52365302999999</v>
      </c>
      <c r="H421">
        <v>0</v>
      </c>
    </row>
    <row r="422" spans="1:8" x14ac:dyDescent="0.2">
      <c r="A422">
        <v>2</v>
      </c>
      <c r="B422" t="s">
        <v>5</v>
      </c>
      <c r="C422" t="s">
        <v>7</v>
      </c>
      <c r="D422">
        <v>198</v>
      </c>
      <c r="E422">
        <v>264.20819091800001</v>
      </c>
      <c r="F422">
        <v>21.350156783999999</v>
      </c>
      <c r="G422">
        <v>242.85803413400001</v>
      </c>
      <c r="H422">
        <v>0</v>
      </c>
    </row>
    <row r="423" spans="1:8" x14ac:dyDescent="0.2">
      <c r="A423">
        <v>2</v>
      </c>
      <c r="B423" t="s">
        <v>5</v>
      </c>
      <c r="C423" t="s">
        <v>7</v>
      </c>
      <c r="D423">
        <v>199</v>
      </c>
      <c r="E423">
        <v>265.54257202100001</v>
      </c>
      <c r="F423">
        <v>21.350156783999999</v>
      </c>
      <c r="G423">
        <v>244.19241523700001</v>
      </c>
      <c r="H423">
        <v>0</v>
      </c>
    </row>
    <row r="424" spans="1:8" x14ac:dyDescent="0.2">
      <c r="A424">
        <v>2</v>
      </c>
      <c r="B424" t="s">
        <v>5</v>
      </c>
      <c r="C424" t="s">
        <v>7</v>
      </c>
      <c r="D424">
        <v>200</v>
      </c>
      <c r="E424">
        <v>266.87698364300002</v>
      </c>
      <c r="F424">
        <v>21.350156783999999</v>
      </c>
      <c r="G424">
        <v>245.52682685900001</v>
      </c>
      <c r="H424">
        <v>0</v>
      </c>
    </row>
    <row r="425" spans="1:8" x14ac:dyDescent="0.2">
      <c r="A425">
        <v>2</v>
      </c>
      <c r="B425" t="s">
        <v>5</v>
      </c>
      <c r="C425" t="s">
        <v>7</v>
      </c>
      <c r="D425">
        <v>201</v>
      </c>
      <c r="E425">
        <v>268.21136474600002</v>
      </c>
      <c r="F425">
        <v>21.350156783999999</v>
      </c>
      <c r="G425">
        <v>246.86120796200001</v>
      </c>
      <c r="H425">
        <v>0</v>
      </c>
    </row>
    <row r="426" spans="1:8" x14ac:dyDescent="0.2">
      <c r="A426">
        <v>2</v>
      </c>
      <c r="B426" t="s">
        <v>5</v>
      </c>
      <c r="C426" t="s">
        <v>7</v>
      </c>
      <c r="D426">
        <v>202</v>
      </c>
      <c r="E426">
        <v>269.54574585</v>
      </c>
      <c r="F426">
        <v>21.350156783999999</v>
      </c>
      <c r="G426">
        <v>248.195589066</v>
      </c>
      <c r="H426">
        <v>0</v>
      </c>
    </row>
    <row r="427" spans="1:8" x14ac:dyDescent="0.2">
      <c r="A427">
        <v>2</v>
      </c>
      <c r="B427" t="s">
        <v>5</v>
      </c>
      <c r="C427" t="s">
        <v>7</v>
      </c>
      <c r="D427">
        <v>203</v>
      </c>
      <c r="E427">
        <v>270.880126953</v>
      </c>
      <c r="F427">
        <v>21.350156783999999</v>
      </c>
      <c r="G427">
        <v>249.52997016899999</v>
      </c>
      <c r="H427">
        <v>0</v>
      </c>
    </row>
    <row r="428" spans="1:8" x14ac:dyDescent="0.2">
      <c r="A428">
        <v>2</v>
      </c>
      <c r="B428" t="s">
        <v>5</v>
      </c>
      <c r="C428" t="s">
        <v>7</v>
      </c>
      <c r="D428">
        <v>204</v>
      </c>
      <c r="E428">
        <v>272.21450805699999</v>
      </c>
      <c r="F428">
        <v>21.350156783999999</v>
      </c>
      <c r="G428">
        <v>250.86435127299899</v>
      </c>
      <c r="H428">
        <v>0</v>
      </c>
    </row>
    <row r="429" spans="1:8" x14ac:dyDescent="0.2">
      <c r="A429">
        <v>2</v>
      </c>
      <c r="B429" t="s">
        <v>5</v>
      </c>
      <c r="C429" t="s">
        <v>7</v>
      </c>
      <c r="D429">
        <v>205</v>
      </c>
      <c r="E429">
        <v>273.54888915999999</v>
      </c>
      <c r="F429">
        <v>21.350156783999999</v>
      </c>
      <c r="G429">
        <v>252.19873237599899</v>
      </c>
      <c r="H429">
        <v>0</v>
      </c>
    </row>
    <row r="430" spans="1:8" x14ac:dyDescent="0.2">
      <c r="A430">
        <v>2</v>
      </c>
      <c r="B430" t="s">
        <v>5</v>
      </c>
      <c r="C430" t="s">
        <v>7</v>
      </c>
      <c r="D430">
        <v>206</v>
      </c>
      <c r="E430">
        <v>274.88327026399998</v>
      </c>
      <c r="F430">
        <v>21.350156783999999</v>
      </c>
      <c r="G430">
        <v>253.533113479999</v>
      </c>
      <c r="H430">
        <v>0</v>
      </c>
    </row>
    <row r="431" spans="1:8" x14ac:dyDescent="0.2">
      <c r="A431">
        <v>2</v>
      </c>
      <c r="B431" t="s">
        <v>5</v>
      </c>
      <c r="C431" t="s">
        <v>7</v>
      </c>
      <c r="D431">
        <v>207</v>
      </c>
      <c r="E431">
        <v>276.21765136699997</v>
      </c>
      <c r="F431">
        <v>21.350156783999999</v>
      </c>
      <c r="G431">
        <v>254.867494582999</v>
      </c>
      <c r="H431">
        <v>0</v>
      </c>
    </row>
    <row r="432" spans="1:8" x14ac:dyDescent="0.2">
      <c r="A432">
        <v>2</v>
      </c>
      <c r="B432" t="s">
        <v>5</v>
      </c>
      <c r="C432" t="s">
        <v>7</v>
      </c>
      <c r="D432">
        <v>208</v>
      </c>
      <c r="E432">
        <v>277.55206298799999</v>
      </c>
      <c r="F432">
        <v>21.350156783999999</v>
      </c>
      <c r="G432">
        <v>256.20190620400001</v>
      </c>
      <c r="H432">
        <v>0</v>
      </c>
    </row>
    <row r="433" spans="1:8" x14ac:dyDescent="0.2">
      <c r="A433">
        <v>2</v>
      </c>
      <c r="B433" t="s">
        <v>5</v>
      </c>
      <c r="C433" t="s">
        <v>7</v>
      </c>
      <c r="D433">
        <v>209</v>
      </c>
      <c r="E433">
        <v>278.88644409199998</v>
      </c>
      <c r="F433">
        <v>21.350156783999999</v>
      </c>
      <c r="G433">
        <v>257.536287308</v>
      </c>
      <c r="H433">
        <v>0</v>
      </c>
    </row>
    <row r="434" spans="1:8" x14ac:dyDescent="0.2">
      <c r="A434">
        <v>2</v>
      </c>
      <c r="B434" t="s">
        <v>5</v>
      </c>
      <c r="C434" t="s">
        <v>7</v>
      </c>
      <c r="D434">
        <v>210</v>
      </c>
      <c r="E434">
        <v>280.22082519499997</v>
      </c>
      <c r="F434">
        <v>21.350156783999999</v>
      </c>
      <c r="G434">
        <v>258.870668411</v>
      </c>
      <c r="H434">
        <v>0</v>
      </c>
    </row>
    <row r="435" spans="1:8" x14ac:dyDescent="0.2">
      <c r="A435">
        <v>2</v>
      </c>
      <c r="B435" t="s">
        <v>5</v>
      </c>
      <c r="C435" t="s">
        <v>7</v>
      </c>
      <c r="D435">
        <v>211</v>
      </c>
      <c r="E435">
        <v>281.55520629900002</v>
      </c>
      <c r="F435">
        <v>21.350156783999999</v>
      </c>
      <c r="G435">
        <v>260.20504951499998</v>
      </c>
      <c r="H435">
        <v>0</v>
      </c>
    </row>
    <row r="436" spans="1:8" x14ac:dyDescent="0.2">
      <c r="A436">
        <v>2</v>
      </c>
      <c r="B436" t="s">
        <v>5</v>
      </c>
      <c r="C436" t="s">
        <v>7</v>
      </c>
      <c r="D436">
        <v>212</v>
      </c>
      <c r="E436">
        <v>282.88958740200002</v>
      </c>
      <c r="F436">
        <v>21.350156783999999</v>
      </c>
      <c r="G436">
        <v>261.53943061799998</v>
      </c>
      <c r="H436">
        <v>0</v>
      </c>
    </row>
    <row r="437" spans="1:8" x14ac:dyDescent="0.2">
      <c r="A437">
        <v>2</v>
      </c>
      <c r="B437" t="s">
        <v>5</v>
      </c>
      <c r="C437" t="s">
        <v>7</v>
      </c>
      <c r="D437">
        <v>213</v>
      </c>
      <c r="E437">
        <v>284.22396850600001</v>
      </c>
      <c r="F437">
        <v>21.350156783999999</v>
      </c>
      <c r="G437">
        <v>262.87381172200003</v>
      </c>
      <c r="H437">
        <v>0</v>
      </c>
    </row>
    <row r="438" spans="1:8" x14ac:dyDescent="0.2">
      <c r="A438">
        <v>2</v>
      </c>
      <c r="B438" t="s">
        <v>5</v>
      </c>
      <c r="C438" t="s">
        <v>7</v>
      </c>
      <c r="D438">
        <v>214</v>
      </c>
      <c r="E438">
        <v>285.558349609</v>
      </c>
      <c r="F438">
        <v>21.350156783999999</v>
      </c>
      <c r="G438">
        <v>264.20819282500003</v>
      </c>
      <c r="H438">
        <v>0</v>
      </c>
    </row>
    <row r="439" spans="1:8" x14ac:dyDescent="0.2">
      <c r="A439">
        <v>2</v>
      </c>
      <c r="B439" t="s">
        <v>5</v>
      </c>
      <c r="C439" t="s">
        <v>7</v>
      </c>
      <c r="D439">
        <v>215</v>
      </c>
      <c r="E439">
        <v>286.89273071299999</v>
      </c>
      <c r="F439">
        <v>21.350156783999999</v>
      </c>
      <c r="G439">
        <v>265.54257392900001</v>
      </c>
      <c r="H439">
        <v>0</v>
      </c>
    </row>
    <row r="440" spans="1:8" x14ac:dyDescent="0.2">
      <c r="A440">
        <v>2</v>
      </c>
      <c r="B440" t="s">
        <v>5</v>
      </c>
      <c r="C440" t="s">
        <v>7</v>
      </c>
      <c r="D440">
        <v>216</v>
      </c>
      <c r="E440">
        <v>288.22714233400001</v>
      </c>
      <c r="F440">
        <v>21.350156783999999</v>
      </c>
      <c r="G440">
        <v>266.87698554999997</v>
      </c>
      <c r="H440">
        <v>0</v>
      </c>
    </row>
    <row r="441" spans="1:8" x14ac:dyDescent="0.2">
      <c r="A441">
        <v>2</v>
      </c>
      <c r="B441" t="s">
        <v>5</v>
      </c>
      <c r="C441" t="s">
        <v>7</v>
      </c>
      <c r="D441">
        <v>217</v>
      </c>
      <c r="E441">
        <v>289.56152343799999</v>
      </c>
      <c r="F441">
        <v>21.350156783999999</v>
      </c>
      <c r="G441">
        <v>268.21136665400002</v>
      </c>
      <c r="H441">
        <v>0</v>
      </c>
    </row>
    <row r="442" spans="1:8" x14ac:dyDescent="0.2">
      <c r="A442">
        <v>2</v>
      </c>
      <c r="B442" t="s">
        <v>5</v>
      </c>
      <c r="C442" t="s">
        <v>7</v>
      </c>
      <c r="D442">
        <v>218</v>
      </c>
      <c r="E442">
        <v>290.89590454099999</v>
      </c>
      <c r="F442">
        <v>21.350156783999999</v>
      </c>
      <c r="G442">
        <v>269.54574775700002</v>
      </c>
      <c r="H442">
        <v>0</v>
      </c>
    </row>
    <row r="443" spans="1:8" x14ac:dyDescent="0.2">
      <c r="A443">
        <v>2</v>
      </c>
      <c r="B443" t="s">
        <v>5</v>
      </c>
      <c r="C443" t="s">
        <v>7</v>
      </c>
      <c r="D443">
        <v>219</v>
      </c>
      <c r="E443">
        <v>292.23028564499998</v>
      </c>
      <c r="F443">
        <v>21.350156783999999</v>
      </c>
      <c r="G443">
        <v>270.880128861</v>
      </c>
      <c r="H443">
        <v>0</v>
      </c>
    </row>
    <row r="444" spans="1:8" x14ac:dyDescent="0.2">
      <c r="A444">
        <v>2</v>
      </c>
      <c r="B444" t="s">
        <v>5</v>
      </c>
      <c r="C444" t="s">
        <v>7</v>
      </c>
      <c r="D444">
        <v>220</v>
      </c>
      <c r="E444">
        <v>293.56466674799998</v>
      </c>
      <c r="F444">
        <v>21.350156783999999</v>
      </c>
      <c r="G444">
        <v>272.214509964</v>
      </c>
      <c r="H444">
        <v>0</v>
      </c>
    </row>
    <row r="445" spans="1:8" x14ac:dyDescent="0.2">
      <c r="A445">
        <v>2</v>
      </c>
      <c r="B445" t="s">
        <v>5</v>
      </c>
      <c r="C445" t="s">
        <v>7</v>
      </c>
      <c r="D445">
        <v>221</v>
      </c>
      <c r="E445">
        <v>294.89904785200002</v>
      </c>
      <c r="F445">
        <v>21.350156783999999</v>
      </c>
      <c r="G445">
        <v>273.54889106799999</v>
      </c>
      <c r="H445">
        <v>0</v>
      </c>
    </row>
    <row r="446" spans="1:8" x14ac:dyDescent="0.2">
      <c r="A446">
        <v>2</v>
      </c>
      <c r="B446" t="s">
        <v>5</v>
      </c>
      <c r="C446" t="s">
        <v>7</v>
      </c>
      <c r="D446">
        <v>222</v>
      </c>
      <c r="E446">
        <v>296.23342895500002</v>
      </c>
      <c r="F446">
        <v>21.350156783999999</v>
      </c>
      <c r="G446">
        <v>274.88327217099999</v>
      </c>
      <c r="H446">
        <v>0</v>
      </c>
    </row>
    <row r="447" spans="1:8" x14ac:dyDescent="0.2">
      <c r="A447">
        <v>2</v>
      </c>
      <c r="B447" t="s">
        <v>5</v>
      </c>
      <c r="C447" t="s">
        <v>7</v>
      </c>
      <c r="D447">
        <v>223</v>
      </c>
      <c r="E447">
        <v>297.56781005900001</v>
      </c>
      <c r="F447">
        <v>21.350156783999999</v>
      </c>
      <c r="G447">
        <v>276.21765327499998</v>
      </c>
      <c r="H447">
        <v>0</v>
      </c>
    </row>
    <row r="448" spans="1:8" x14ac:dyDescent="0.2">
      <c r="A448">
        <v>2</v>
      </c>
      <c r="B448" t="s">
        <v>5</v>
      </c>
      <c r="C448" t="s">
        <v>7</v>
      </c>
      <c r="D448">
        <v>224</v>
      </c>
      <c r="E448">
        <v>298.90222168000003</v>
      </c>
      <c r="F448">
        <v>21.350156783999999</v>
      </c>
      <c r="G448">
        <v>277.55206489599999</v>
      </c>
      <c r="H448">
        <v>0</v>
      </c>
    </row>
    <row r="449" spans="1:8" x14ac:dyDescent="0.2">
      <c r="A449">
        <v>2</v>
      </c>
      <c r="B449" t="s">
        <v>5</v>
      </c>
      <c r="C449" t="s">
        <v>7</v>
      </c>
      <c r="D449">
        <v>225</v>
      </c>
      <c r="E449">
        <v>300.23660278300002</v>
      </c>
      <c r="F449">
        <v>21.350156783999999</v>
      </c>
      <c r="G449">
        <v>278.88644599899999</v>
      </c>
      <c r="H449">
        <v>0</v>
      </c>
    </row>
    <row r="450" spans="1:8" x14ac:dyDescent="0.2">
      <c r="A450">
        <v>2</v>
      </c>
      <c r="B450" t="s">
        <v>5</v>
      </c>
      <c r="C450" t="s">
        <v>7</v>
      </c>
      <c r="D450">
        <v>226</v>
      </c>
      <c r="E450">
        <v>301.57098388700001</v>
      </c>
      <c r="F450">
        <v>21.350156783999999</v>
      </c>
      <c r="G450">
        <v>280.22082710299998</v>
      </c>
      <c r="H450">
        <v>0</v>
      </c>
    </row>
    <row r="451" spans="1:8" x14ac:dyDescent="0.2">
      <c r="A451">
        <v>2</v>
      </c>
      <c r="B451" t="s">
        <v>5</v>
      </c>
      <c r="C451" t="s">
        <v>7</v>
      </c>
      <c r="D451">
        <v>227</v>
      </c>
      <c r="E451">
        <v>302.90536499000001</v>
      </c>
      <c r="F451">
        <v>21.350156783999999</v>
      </c>
      <c r="G451">
        <v>281.55520820599997</v>
      </c>
      <c r="H451">
        <v>0</v>
      </c>
    </row>
    <row r="452" spans="1:8" x14ac:dyDescent="0.2">
      <c r="A452">
        <v>2</v>
      </c>
      <c r="B452" t="s">
        <v>5</v>
      </c>
      <c r="C452" t="s">
        <v>7</v>
      </c>
      <c r="D452">
        <v>228</v>
      </c>
      <c r="E452">
        <v>304.239746094</v>
      </c>
      <c r="F452">
        <v>21.350156783999999</v>
      </c>
      <c r="G452">
        <v>282.88958931000002</v>
      </c>
      <c r="H452">
        <v>0</v>
      </c>
    </row>
    <row r="453" spans="1:8" x14ac:dyDescent="0.2">
      <c r="A453">
        <v>2</v>
      </c>
      <c r="B453" t="s">
        <v>5</v>
      </c>
      <c r="C453" t="s">
        <v>7</v>
      </c>
      <c r="D453">
        <v>229</v>
      </c>
      <c r="E453">
        <v>305.574127197</v>
      </c>
      <c r="F453">
        <v>21.350156783999999</v>
      </c>
      <c r="G453">
        <v>284.22397041300002</v>
      </c>
      <c r="H453">
        <v>0</v>
      </c>
    </row>
    <row r="454" spans="1:8" x14ac:dyDescent="0.2">
      <c r="A454">
        <v>2</v>
      </c>
      <c r="B454" t="s">
        <v>5</v>
      </c>
      <c r="C454" t="s">
        <v>7</v>
      </c>
      <c r="D454">
        <v>230</v>
      </c>
      <c r="E454">
        <v>306.90850830099998</v>
      </c>
      <c r="F454">
        <v>21.350156783999999</v>
      </c>
      <c r="G454">
        <v>285.55835151700001</v>
      </c>
      <c r="H454">
        <v>0</v>
      </c>
    </row>
    <row r="455" spans="1:8" x14ac:dyDescent="0.2">
      <c r="A455">
        <v>2</v>
      </c>
      <c r="B455" t="s">
        <v>5</v>
      </c>
      <c r="C455" t="s">
        <v>7</v>
      </c>
      <c r="D455">
        <v>231</v>
      </c>
      <c r="E455">
        <v>308.24288940399998</v>
      </c>
      <c r="F455">
        <v>21.350156783999999</v>
      </c>
      <c r="G455">
        <v>286.89273262</v>
      </c>
      <c r="H455">
        <v>0</v>
      </c>
    </row>
    <row r="456" spans="1:8" x14ac:dyDescent="0.2">
      <c r="A456">
        <v>2</v>
      </c>
      <c r="B456" t="s">
        <v>5</v>
      </c>
      <c r="C456" t="s">
        <v>7</v>
      </c>
      <c r="D456">
        <v>232</v>
      </c>
      <c r="E456">
        <v>309.577301025</v>
      </c>
      <c r="F456">
        <v>21.350156783999999</v>
      </c>
      <c r="G456">
        <v>288.22714424100002</v>
      </c>
      <c r="H456">
        <v>0</v>
      </c>
    </row>
    <row r="457" spans="1:8" x14ac:dyDescent="0.2">
      <c r="A457">
        <v>2</v>
      </c>
      <c r="B457" t="s">
        <v>5</v>
      </c>
      <c r="C457" t="s">
        <v>7</v>
      </c>
      <c r="D457">
        <v>233</v>
      </c>
      <c r="E457">
        <v>310.91168212899998</v>
      </c>
      <c r="F457">
        <v>21.350156783999999</v>
      </c>
      <c r="G457">
        <v>289.56152534500001</v>
      </c>
      <c r="H457">
        <v>0</v>
      </c>
    </row>
    <row r="458" spans="1:8" x14ac:dyDescent="0.2">
      <c r="A458">
        <v>2</v>
      </c>
      <c r="B458" t="s">
        <v>5</v>
      </c>
      <c r="C458" t="s">
        <v>7</v>
      </c>
      <c r="D458">
        <v>234</v>
      </c>
      <c r="E458">
        <v>312.24606323199998</v>
      </c>
      <c r="F458">
        <v>21.350156783999999</v>
      </c>
      <c r="G458">
        <v>290.89590644800001</v>
      </c>
      <c r="H458">
        <v>0</v>
      </c>
    </row>
    <row r="459" spans="1:8" x14ac:dyDescent="0.2">
      <c r="A459">
        <v>2</v>
      </c>
      <c r="B459" t="s">
        <v>5</v>
      </c>
      <c r="C459" t="s">
        <v>7</v>
      </c>
      <c r="D459">
        <v>235</v>
      </c>
      <c r="E459">
        <v>313.58044433600003</v>
      </c>
      <c r="F459">
        <v>21.350156783999999</v>
      </c>
      <c r="G459">
        <v>292.23028755199999</v>
      </c>
      <c r="H459">
        <v>0</v>
      </c>
    </row>
    <row r="460" spans="1:8" x14ac:dyDescent="0.2">
      <c r="A460">
        <v>2</v>
      </c>
      <c r="B460" t="s">
        <v>5</v>
      </c>
      <c r="C460" t="s">
        <v>7</v>
      </c>
      <c r="D460">
        <v>236</v>
      </c>
      <c r="E460">
        <v>314.91482543900003</v>
      </c>
      <c r="F460">
        <v>21.350156783999999</v>
      </c>
      <c r="G460">
        <v>293.56466865499999</v>
      </c>
      <c r="H460">
        <v>0</v>
      </c>
    </row>
    <row r="461" spans="1:8" x14ac:dyDescent="0.2">
      <c r="A461">
        <v>2</v>
      </c>
      <c r="B461" t="s">
        <v>5</v>
      </c>
      <c r="C461" t="s">
        <v>7</v>
      </c>
      <c r="D461">
        <v>237</v>
      </c>
      <c r="E461">
        <v>316.24920654300001</v>
      </c>
      <c r="F461">
        <v>21.350156783999999</v>
      </c>
      <c r="G461">
        <v>294.89904975899998</v>
      </c>
      <c r="H461">
        <v>0</v>
      </c>
    </row>
    <row r="462" spans="1:8" x14ac:dyDescent="0.2">
      <c r="A462">
        <v>2</v>
      </c>
      <c r="B462" t="s">
        <v>5</v>
      </c>
      <c r="C462" t="s">
        <v>7</v>
      </c>
      <c r="D462">
        <v>238</v>
      </c>
      <c r="E462">
        <v>317.58358764600001</v>
      </c>
      <c r="F462">
        <v>21.350156783999999</v>
      </c>
      <c r="G462">
        <v>296.23343086199998</v>
      </c>
      <c r="H462">
        <v>0</v>
      </c>
    </row>
    <row r="463" spans="1:8" x14ac:dyDescent="0.2">
      <c r="A463">
        <v>2</v>
      </c>
      <c r="B463" t="s">
        <v>5</v>
      </c>
      <c r="C463" t="s">
        <v>7</v>
      </c>
      <c r="D463">
        <v>239</v>
      </c>
      <c r="E463">
        <v>318.91796875</v>
      </c>
      <c r="F463">
        <v>21.350156783999999</v>
      </c>
      <c r="G463">
        <v>297.56781196600002</v>
      </c>
      <c r="H463">
        <v>0</v>
      </c>
    </row>
    <row r="464" spans="1:8" x14ac:dyDescent="0.2">
      <c r="A464">
        <v>2</v>
      </c>
      <c r="B464" t="s">
        <v>5</v>
      </c>
      <c r="C464" t="s">
        <v>7</v>
      </c>
      <c r="D464">
        <v>240</v>
      </c>
      <c r="E464">
        <v>320.25238037100002</v>
      </c>
      <c r="F464">
        <v>21.350156783999999</v>
      </c>
      <c r="G464">
        <v>298.90222358699998</v>
      </c>
      <c r="H464">
        <v>0</v>
      </c>
    </row>
    <row r="465" spans="1:8" x14ac:dyDescent="0.2">
      <c r="A465">
        <v>2</v>
      </c>
      <c r="B465" t="s">
        <v>5</v>
      </c>
      <c r="C465" t="s">
        <v>7</v>
      </c>
      <c r="D465">
        <v>241</v>
      </c>
      <c r="E465">
        <v>321.586761475</v>
      </c>
      <c r="F465">
        <v>21.350156783999999</v>
      </c>
      <c r="G465">
        <v>300.23660469100003</v>
      </c>
      <c r="H465">
        <v>0</v>
      </c>
    </row>
    <row r="466" spans="1:8" x14ac:dyDescent="0.2">
      <c r="A466">
        <v>2</v>
      </c>
      <c r="B466" t="s">
        <v>5</v>
      </c>
      <c r="C466" t="s">
        <v>7</v>
      </c>
      <c r="D466">
        <v>242</v>
      </c>
      <c r="E466">
        <v>322.921142578</v>
      </c>
      <c r="F466">
        <v>21.350156783999999</v>
      </c>
      <c r="G466">
        <v>301.57098579400002</v>
      </c>
      <c r="H466">
        <v>0</v>
      </c>
    </row>
    <row r="467" spans="1:8" x14ac:dyDescent="0.2">
      <c r="A467">
        <v>2</v>
      </c>
      <c r="B467" t="s">
        <v>5</v>
      </c>
      <c r="C467" t="s">
        <v>7</v>
      </c>
      <c r="D467">
        <v>243</v>
      </c>
      <c r="E467">
        <v>324.25552368199999</v>
      </c>
      <c r="F467">
        <v>21.350156783999999</v>
      </c>
      <c r="G467">
        <v>302.90536689800001</v>
      </c>
      <c r="H467">
        <v>0</v>
      </c>
    </row>
    <row r="468" spans="1:8" x14ac:dyDescent="0.2">
      <c r="A468">
        <v>2</v>
      </c>
      <c r="B468" t="s">
        <v>5</v>
      </c>
      <c r="C468" t="s">
        <v>7</v>
      </c>
      <c r="D468">
        <v>244</v>
      </c>
      <c r="E468">
        <v>325.58990478499999</v>
      </c>
      <c r="F468">
        <v>21.350156783999999</v>
      </c>
      <c r="G468">
        <v>304.23974800100001</v>
      </c>
      <c r="H468">
        <v>0</v>
      </c>
    </row>
    <row r="469" spans="1:8" x14ac:dyDescent="0.2">
      <c r="A469">
        <v>2</v>
      </c>
      <c r="B469" t="s">
        <v>5</v>
      </c>
      <c r="C469" t="s">
        <v>7</v>
      </c>
      <c r="D469">
        <v>245</v>
      </c>
      <c r="E469">
        <v>326.92428588899998</v>
      </c>
      <c r="F469">
        <v>21.350156783999999</v>
      </c>
      <c r="G469">
        <v>305.574129105</v>
      </c>
      <c r="H469">
        <v>0</v>
      </c>
    </row>
    <row r="470" spans="1:8" x14ac:dyDescent="0.2">
      <c r="A470">
        <v>2</v>
      </c>
      <c r="B470" t="s">
        <v>5</v>
      </c>
      <c r="C470" t="s">
        <v>7</v>
      </c>
      <c r="D470">
        <v>247</v>
      </c>
      <c r="E470">
        <v>329.59304809600002</v>
      </c>
      <c r="F470">
        <v>21.350156783999999</v>
      </c>
      <c r="G470">
        <v>308.24289131199998</v>
      </c>
      <c r="H470">
        <v>0</v>
      </c>
    </row>
    <row r="471" spans="1:8" x14ac:dyDescent="0.2">
      <c r="A471">
        <v>2</v>
      </c>
      <c r="B471" t="s">
        <v>5</v>
      </c>
      <c r="C471" t="s">
        <v>7</v>
      </c>
      <c r="D471">
        <v>248</v>
      </c>
      <c r="E471">
        <v>330.92745971699998</v>
      </c>
      <c r="F471">
        <v>21.350156783999999</v>
      </c>
      <c r="G471">
        <v>309.577302933</v>
      </c>
      <c r="H471">
        <v>9.0042374999999994E-2</v>
      </c>
    </row>
    <row r="472" spans="1:8" x14ac:dyDescent="0.2">
      <c r="A472">
        <v>2</v>
      </c>
      <c r="B472" t="s">
        <v>5</v>
      </c>
      <c r="C472" t="s">
        <v>7</v>
      </c>
      <c r="D472">
        <v>249</v>
      </c>
      <c r="E472">
        <v>332.26184081999997</v>
      </c>
      <c r="F472">
        <v>21.350156783999999</v>
      </c>
      <c r="G472">
        <v>310.911684036</v>
      </c>
      <c r="H472">
        <v>0.27399712799999998</v>
      </c>
    </row>
    <row r="473" spans="1:8" x14ac:dyDescent="0.2">
      <c r="A473">
        <v>2</v>
      </c>
      <c r="B473" t="s">
        <v>5</v>
      </c>
      <c r="C473" t="s">
        <v>7</v>
      </c>
      <c r="D473">
        <v>250</v>
      </c>
      <c r="E473">
        <v>333.59622192400002</v>
      </c>
      <c r="F473">
        <v>21.350156783999999</v>
      </c>
      <c r="G473">
        <v>312.24606513999998</v>
      </c>
      <c r="H473">
        <v>0.27557638299999998</v>
      </c>
    </row>
    <row r="474" spans="1:8" x14ac:dyDescent="0.2">
      <c r="A474">
        <v>2</v>
      </c>
      <c r="B474" t="s">
        <v>5</v>
      </c>
      <c r="C474" t="s">
        <v>7</v>
      </c>
      <c r="D474">
        <v>251</v>
      </c>
      <c r="E474">
        <v>334.93060302700002</v>
      </c>
      <c r="F474">
        <v>21.350156783999999</v>
      </c>
      <c r="G474">
        <v>313.58044624299998</v>
      </c>
      <c r="H474">
        <v>0</v>
      </c>
    </row>
    <row r="475" spans="1:8" x14ac:dyDescent="0.2">
      <c r="A475">
        <v>2</v>
      </c>
      <c r="B475" t="s">
        <v>5</v>
      </c>
      <c r="C475" t="s">
        <v>7</v>
      </c>
      <c r="D475">
        <v>252</v>
      </c>
      <c r="E475">
        <v>336.26498413100001</v>
      </c>
      <c r="F475">
        <v>21.350156783999999</v>
      </c>
      <c r="G475">
        <v>314.91482734700003</v>
      </c>
      <c r="H475">
        <v>0</v>
      </c>
    </row>
    <row r="476" spans="1:8" x14ac:dyDescent="0.2">
      <c r="A476">
        <v>2</v>
      </c>
      <c r="B476" t="s">
        <v>5</v>
      </c>
      <c r="C476" t="s">
        <v>7</v>
      </c>
      <c r="D476">
        <v>253</v>
      </c>
      <c r="E476">
        <v>337.599365234</v>
      </c>
      <c r="F476">
        <v>21.350156783999999</v>
      </c>
      <c r="G476">
        <v>316.24920845000003</v>
      </c>
      <c r="H476">
        <v>0</v>
      </c>
    </row>
    <row r="477" spans="1:8" x14ac:dyDescent="0.2">
      <c r="A477">
        <v>2</v>
      </c>
      <c r="B477" t="s">
        <v>5</v>
      </c>
      <c r="C477" t="s">
        <v>7</v>
      </c>
      <c r="D477">
        <v>254</v>
      </c>
      <c r="E477">
        <v>338.93374633799999</v>
      </c>
      <c r="F477">
        <v>21.350156783999999</v>
      </c>
      <c r="G477">
        <v>317.58358955400001</v>
      </c>
      <c r="H477">
        <v>0</v>
      </c>
    </row>
    <row r="478" spans="1:8" x14ac:dyDescent="0.2">
      <c r="A478">
        <v>2</v>
      </c>
      <c r="B478" t="s">
        <v>5</v>
      </c>
      <c r="C478" t="s">
        <v>7</v>
      </c>
      <c r="D478">
        <v>255</v>
      </c>
      <c r="E478">
        <v>340.26812744099999</v>
      </c>
      <c r="F478">
        <v>21.350156783999999</v>
      </c>
      <c r="G478">
        <v>318.91797065700001</v>
      </c>
      <c r="H478">
        <v>0</v>
      </c>
    </row>
    <row r="479" spans="1:8" x14ac:dyDescent="0.2">
      <c r="A479">
        <v>2</v>
      </c>
      <c r="B479" t="s">
        <v>5</v>
      </c>
      <c r="C479" t="s">
        <v>7</v>
      </c>
      <c r="D479">
        <v>256</v>
      </c>
      <c r="E479">
        <v>341.60250854499998</v>
      </c>
      <c r="F479">
        <v>21.350156783999999</v>
      </c>
      <c r="G479">
        <v>320.252351761</v>
      </c>
      <c r="H479">
        <v>0</v>
      </c>
    </row>
    <row r="480" spans="1:8" x14ac:dyDescent="0.2">
      <c r="A480">
        <v>2</v>
      </c>
      <c r="B480" t="s">
        <v>5</v>
      </c>
      <c r="C480" t="s">
        <v>7</v>
      </c>
      <c r="D480">
        <v>257</v>
      </c>
      <c r="E480">
        <v>342.93692016599999</v>
      </c>
      <c r="F480">
        <v>21.350156783999999</v>
      </c>
      <c r="G480">
        <v>321.58676338200002</v>
      </c>
      <c r="H480">
        <v>0</v>
      </c>
    </row>
    <row r="481" spans="1:8" x14ac:dyDescent="0.2">
      <c r="A481">
        <v>2</v>
      </c>
      <c r="B481" t="s">
        <v>5</v>
      </c>
      <c r="C481" t="s">
        <v>7</v>
      </c>
      <c r="D481">
        <v>258</v>
      </c>
      <c r="E481">
        <v>344.27130126999998</v>
      </c>
      <c r="F481">
        <v>21.350156783999999</v>
      </c>
      <c r="G481">
        <v>322.921144486</v>
      </c>
      <c r="H481">
        <v>0</v>
      </c>
    </row>
    <row r="482" spans="1:8" x14ac:dyDescent="0.2">
      <c r="A482">
        <v>2</v>
      </c>
      <c r="B482" t="s">
        <v>5</v>
      </c>
      <c r="C482" t="s">
        <v>7</v>
      </c>
      <c r="D482">
        <v>259</v>
      </c>
      <c r="E482">
        <v>345.60568237299998</v>
      </c>
      <c r="F482">
        <v>21.350156783999999</v>
      </c>
      <c r="G482">
        <v>324.255525589</v>
      </c>
      <c r="H482">
        <v>0</v>
      </c>
    </row>
    <row r="483" spans="1:8" x14ac:dyDescent="0.2">
      <c r="A483">
        <v>2</v>
      </c>
      <c r="B483" t="s">
        <v>5</v>
      </c>
      <c r="C483" t="s">
        <v>7</v>
      </c>
      <c r="D483">
        <v>260</v>
      </c>
      <c r="E483">
        <v>346.94006347700002</v>
      </c>
      <c r="F483">
        <v>21.350156783999999</v>
      </c>
      <c r="G483">
        <v>325.58990669299999</v>
      </c>
      <c r="H483">
        <v>8.6032391E-2</v>
      </c>
    </row>
    <row r="484" spans="1:8" x14ac:dyDescent="0.2">
      <c r="A484">
        <v>2</v>
      </c>
      <c r="B484" t="s">
        <v>5</v>
      </c>
      <c r="C484" t="s">
        <v>7</v>
      </c>
      <c r="D484">
        <v>261</v>
      </c>
      <c r="E484">
        <v>348.27444458000002</v>
      </c>
      <c r="F484">
        <v>21.350156783999999</v>
      </c>
      <c r="G484">
        <v>326.92428779599999</v>
      </c>
      <c r="H484">
        <v>0.25774931899999998</v>
      </c>
    </row>
    <row r="485" spans="1:8" x14ac:dyDescent="0.2">
      <c r="A485">
        <v>2</v>
      </c>
      <c r="B485" t="s">
        <v>5</v>
      </c>
      <c r="C485" t="s">
        <v>7</v>
      </c>
      <c r="D485">
        <v>262</v>
      </c>
      <c r="E485">
        <v>349.60882568400001</v>
      </c>
      <c r="F485">
        <v>21.350156783999999</v>
      </c>
      <c r="G485">
        <v>328.25866889999998</v>
      </c>
      <c r="H485">
        <v>8.9536517999999995E-2</v>
      </c>
    </row>
    <row r="486" spans="1:8" x14ac:dyDescent="0.2">
      <c r="A486">
        <v>2</v>
      </c>
      <c r="B486" t="s">
        <v>5</v>
      </c>
      <c r="C486" t="s">
        <v>7</v>
      </c>
      <c r="D486">
        <v>263</v>
      </c>
      <c r="E486">
        <v>350.94320678700001</v>
      </c>
      <c r="F486">
        <v>21.350156783999999</v>
      </c>
      <c r="G486">
        <v>329.59305000299997</v>
      </c>
      <c r="H486">
        <v>0</v>
      </c>
    </row>
    <row r="487" spans="1:8" x14ac:dyDescent="0.2">
      <c r="A487">
        <v>2</v>
      </c>
      <c r="B487" t="s">
        <v>5</v>
      </c>
      <c r="C487" t="s">
        <v>7</v>
      </c>
      <c r="D487">
        <v>264</v>
      </c>
      <c r="E487">
        <v>352.277587891</v>
      </c>
      <c r="F487">
        <v>21.350156783999999</v>
      </c>
      <c r="G487">
        <v>330.92743110700002</v>
      </c>
      <c r="H487">
        <v>0</v>
      </c>
    </row>
    <row r="488" spans="1:8" x14ac:dyDescent="0.2">
      <c r="A488">
        <v>2</v>
      </c>
      <c r="B488" t="s">
        <v>5</v>
      </c>
      <c r="C488" t="s">
        <v>7</v>
      </c>
      <c r="D488">
        <v>265</v>
      </c>
      <c r="E488">
        <v>353.61199951200001</v>
      </c>
      <c r="F488">
        <v>21.350156783999999</v>
      </c>
      <c r="G488">
        <v>332.26184272799998</v>
      </c>
      <c r="H488">
        <v>0</v>
      </c>
    </row>
    <row r="489" spans="1:8" x14ac:dyDescent="0.2">
      <c r="A489">
        <v>2</v>
      </c>
      <c r="B489" t="s">
        <v>5</v>
      </c>
      <c r="C489" t="s">
        <v>7</v>
      </c>
      <c r="D489">
        <v>266</v>
      </c>
      <c r="E489">
        <v>354.94638061500001</v>
      </c>
      <c r="F489">
        <v>21.350156783999999</v>
      </c>
      <c r="G489">
        <v>333.59622383099997</v>
      </c>
      <c r="H489">
        <v>0</v>
      </c>
    </row>
    <row r="490" spans="1:8" x14ac:dyDescent="0.2">
      <c r="A490">
        <v>2</v>
      </c>
      <c r="B490" t="s">
        <v>5</v>
      </c>
      <c r="C490" t="s">
        <v>7</v>
      </c>
      <c r="D490">
        <v>267</v>
      </c>
      <c r="E490">
        <v>356.280761719</v>
      </c>
      <c r="F490">
        <v>21.350156783999999</v>
      </c>
      <c r="G490">
        <v>334.93060493500002</v>
      </c>
      <c r="H490">
        <v>0</v>
      </c>
    </row>
    <row r="491" spans="1:8" x14ac:dyDescent="0.2">
      <c r="A491">
        <v>2</v>
      </c>
      <c r="B491" t="s">
        <v>5</v>
      </c>
      <c r="C491" t="s">
        <v>7</v>
      </c>
      <c r="D491">
        <v>268</v>
      </c>
      <c r="E491">
        <v>357.615142822</v>
      </c>
      <c r="F491">
        <v>21.350156783999999</v>
      </c>
      <c r="G491">
        <v>336.26498603800002</v>
      </c>
      <c r="H491">
        <v>0</v>
      </c>
    </row>
    <row r="492" spans="1:8" x14ac:dyDescent="0.2">
      <c r="A492">
        <v>2</v>
      </c>
      <c r="B492" t="s">
        <v>5</v>
      </c>
      <c r="C492" t="s">
        <v>7</v>
      </c>
      <c r="D492">
        <v>269</v>
      </c>
      <c r="E492">
        <v>358.94952392599998</v>
      </c>
      <c r="F492">
        <v>21.350156783999999</v>
      </c>
      <c r="G492">
        <v>337.59936714200001</v>
      </c>
      <c r="H492">
        <v>0</v>
      </c>
    </row>
    <row r="493" spans="1:8" x14ac:dyDescent="0.2">
      <c r="A493">
        <v>2</v>
      </c>
      <c r="B493" t="s">
        <v>5</v>
      </c>
      <c r="C493" t="s">
        <v>7</v>
      </c>
      <c r="D493">
        <v>270</v>
      </c>
      <c r="E493">
        <v>360.28390502899998</v>
      </c>
      <c r="F493">
        <v>21.350156783999999</v>
      </c>
      <c r="G493">
        <v>338.933748245</v>
      </c>
      <c r="H493">
        <v>0</v>
      </c>
    </row>
    <row r="494" spans="1:8" x14ac:dyDescent="0.2">
      <c r="A494">
        <v>2</v>
      </c>
      <c r="B494" t="s">
        <v>5</v>
      </c>
      <c r="C494" t="s">
        <v>7</v>
      </c>
      <c r="D494">
        <v>271</v>
      </c>
      <c r="E494">
        <v>361.61828613300003</v>
      </c>
      <c r="F494">
        <v>21.350156783999999</v>
      </c>
      <c r="G494">
        <v>340.26812934899999</v>
      </c>
      <c r="H494">
        <v>0</v>
      </c>
    </row>
    <row r="495" spans="1:8" x14ac:dyDescent="0.2">
      <c r="A495">
        <v>2</v>
      </c>
      <c r="B495" t="s">
        <v>5</v>
      </c>
      <c r="C495" t="s">
        <v>7</v>
      </c>
      <c r="D495">
        <v>272</v>
      </c>
      <c r="E495">
        <v>362.95266723600002</v>
      </c>
      <c r="F495">
        <v>21.350156783999999</v>
      </c>
      <c r="G495">
        <v>341.60251045199999</v>
      </c>
      <c r="H495">
        <v>0</v>
      </c>
    </row>
    <row r="496" spans="1:8" x14ac:dyDescent="0.2">
      <c r="A496">
        <v>2</v>
      </c>
      <c r="B496" t="s">
        <v>5</v>
      </c>
      <c r="C496" t="s">
        <v>7</v>
      </c>
      <c r="D496">
        <v>273</v>
      </c>
      <c r="E496">
        <v>364.28707885699998</v>
      </c>
      <c r="F496">
        <v>21.350156783999999</v>
      </c>
      <c r="G496">
        <v>342.93692207300001</v>
      </c>
      <c r="H496">
        <v>0</v>
      </c>
    </row>
    <row r="497" spans="1:8" x14ac:dyDescent="0.2">
      <c r="A497">
        <v>2</v>
      </c>
      <c r="B497" t="s">
        <v>5</v>
      </c>
      <c r="C497" t="s">
        <v>7</v>
      </c>
      <c r="D497">
        <v>274</v>
      </c>
      <c r="E497">
        <v>365.62145996100003</v>
      </c>
      <c r="F497">
        <v>21.350156783999999</v>
      </c>
      <c r="G497">
        <v>344.27130317699999</v>
      </c>
      <c r="H497">
        <v>0</v>
      </c>
    </row>
    <row r="498" spans="1:8" x14ac:dyDescent="0.2">
      <c r="A498">
        <v>2</v>
      </c>
      <c r="B498" t="s">
        <v>5</v>
      </c>
      <c r="C498" t="s">
        <v>7</v>
      </c>
      <c r="D498">
        <v>275</v>
      </c>
      <c r="E498">
        <v>366.95584106400003</v>
      </c>
      <c r="F498">
        <v>21.350156783999999</v>
      </c>
      <c r="G498">
        <v>345.60568427999999</v>
      </c>
      <c r="H498">
        <v>0</v>
      </c>
    </row>
    <row r="499" spans="1:8" x14ac:dyDescent="0.2">
      <c r="A499">
        <v>2</v>
      </c>
      <c r="B499" t="s">
        <v>5</v>
      </c>
      <c r="C499" t="s">
        <v>7</v>
      </c>
      <c r="D499">
        <v>276</v>
      </c>
      <c r="E499">
        <v>368.29022216800001</v>
      </c>
      <c r="F499">
        <v>21.350156783999999</v>
      </c>
      <c r="G499">
        <v>346.94006538399998</v>
      </c>
      <c r="H499">
        <v>8.3881578999999998E-2</v>
      </c>
    </row>
    <row r="500" spans="1:8" x14ac:dyDescent="0.2">
      <c r="A500">
        <v>2</v>
      </c>
      <c r="B500" t="s">
        <v>5</v>
      </c>
      <c r="C500" t="s">
        <v>7</v>
      </c>
      <c r="D500">
        <v>277</v>
      </c>
      <c r="E500">
        <v>369.62460327100001</v>
      </c>
      <c r="F500">
        <v>21.350156783999999</v>
      </c>
      <c r="G500">
        <v>348.27444648699998</v>
      </c>
      <c r="H500">
        <v>8.1521741999999994E-2</v>
      </c>
    </row>
    <row r="501" spans="1:8" x14ac:dyDescent="0.2">
      <c r="A501">
        <v>2</v>
      </c>
      <c r="B501" t="s">
        <v>5</v>
      </c>
      <c r="C501" t="s">
        <v>7</v>
      </c>
      <c r="D501">
        <v>278</v>
      </c>
      <c r="E501">
        <v>370.958984375</v>
      </c>
      <c r="F501">
        <v>21.350156783999999</v>
      </c>
      <c r="G501">
        <v>349.60882759100002</v>
      </c>
      <c r="H501">
        <v>0</v>
      </c>
    </row>
    <row r="502" spans="1:8" x14ac:dyDescent="0.2">
      <c r="A502">
        <v>2</v>
      </c>
      <c r="B502" t="s">
        <v>5</v>
      </c>
      <c r="C502" t="s">
        <v>7</v>
      </c>
      <c r="D502">
        <v>279</v>
      </c>
      <c r="E502">
        <v>372.29336547899999</v>
      </c>
      <c r="F502">
        <v>21.350156783999999</v>
      </c>
      <c r="G502">
        <v>350.94320869500001</v>
      </c>
      <c r="H502">
        <v>0</v>
      </c>
    </row>
    <row r="503" spans="1:8" x14ac:dyDescent="0.2">
      <c r="A503">
        <v>2</v>
      </c>
      <c r="B503" t="s">
        <v>5</v>
      </c>
      <c r="C503" t="s">
        <v>7</v>
      </c>
      <c r="D503">
        <v>280</v>
      </c>
      <c r="E503">
        <v>373.62774658199999</v>
      </c>
      <c r="F503">
        <v>21.350156783999999</v>
      </c>
      <c r="G503">
        <v>352.27758979800001</v>
      </c>
      <c r="H503">
        <v>0</v>
      </c>
    </row>
    <row r="504" spans="1:8" x14ac:dyDescent="0.2">
      <c r="A504">
        <v>2</v>
      </c>
      <c r="B504" t="s">
        <v>5</v>
      </c>
      <c r="C504" t="s">
        <v>7</v>
      </c>
      <c r="D504">
        <v>281</v>
      </c>
      <c r="E504">
        <v>374.962158203</v>
      </c>
      <c r="F504">
        <v>21.350156783999999</v>
      </c>
      <c r="G504">
        <v>353.61200141900002</v>
      </c>
      <c r="H504">
        <v>0</v>
      </c>
    </row>
    <row r="505" spans="1:8" x14ac:dyDescent="0.2">
      <c r="A505">
        <v>2</v>
      </c>
      <c r="B505" t="s">
        <v>5</v>
      </c>
      <c r="C505" t="s">
        <v>7</v>
      </c>
      <c r="D505">
        <v>282</v>
      </c>
      <c r="E505">
        <v>376.29653930699999</v>
      </c>
      <c r="F505">
        <v>21.350156783999999</v>
      </c>
      <c r="G505">
        <v>354.94638252300001</v>
      </c>
      <c r="H505">
        <v>0</v>
      </c>
    </row>
    <row r="506" spans="1:8" x14ac:dyDescent="0.2">
      <c r="A506">
        <v>2</v>
      </c>
      <c r="B506" t="s">
        <v>5</v>
      </c>
      <c r="C506" t="s">
        <v>7</v>
      </c>
      <c r="D506">
        <v>283</v>
      </c>
      <c r="E506">
        <v>377.63092040999999</v>
      </c>
      <c r="F506">
        <v>21.350156783999999</v>
      </c>
      <c r="G506">
        <v>356.28076362600001</v>
      </c>
      <c r="H506">
        <v>0</v>
      </c>
    </row>
    <row r="507" spans="1:8" x14ac:dyDescent="0.2">
      <c r="A507">
        <v>2</v>
      </c>
      <c r="B507" t="s">
        <v>5</v>
      </c>
      <c r="C507" t="s">
        <v>7</v>
      </c>
      <c r="D507">
        <v>284</v>
      </c>
      <c r="E507">
        <v>378.96530151399998</v>
      </c>
      <c r="F507">
        <v>21.350156783999999</v>
      </c>
      <c r="G507">
        <v>357.61514473</v>
      </c>
      <c r="H507">
        <v>0</v>
      </c>
    </row>
    <row r="508" spans="1:8" x14ac:dyDescent="0.2">
      <c r="A508">
        <v>2</v>
      </c>
      <c r="B508" t="s">
        <v>5</v>
      </c>
      <c r="C508" t="s">
        <v>7</v>
      </c>
      <c r="D508">
        <v>285</v>
      </c>
      <c r="E508">
        <v>380.29968261699997</v>
      </c>
      <c r="F508">
        <v>21.350156783999999</v>
      </c>
      <c r="G508">
        <v>358.949525833</v>
      </c>
      <c r="H508">
        <v>0</v>
      </c>
    </row>
    <row r="509" spans="1:8" x14ac:dyDescent="0.2">
      <c r="A509">
        <v>2</v>
      </c>
      <c r="B509" t="s">
        <v>5</v>
      </c>
      <c r="C509" t="s">
        <v>7</v>
      </c>
      <c r="D509">
        <v>286</v>
      </c>
      <c r="E509">
        <v>381.63406372100002</v>
      </c>
      <c r="F509">
        <v>21.350156783999999</v>
      </c>
      <c r="G509">
        <v>360.28390693699998</v>
      </c>
      <c r="H509">
        <v>0</v>
      </c>
    </row>
    <row r="510" spans="1:8" x14ac:dyDescent="0.2">
      <c r="A510">
        <v>2</v>
      </c>
      <c r="B510" t="s">
        <v>5</v>
      </c>
      <c r="C510" t="s">
        <v>7</v>
      </c>
      <c r="D510">
        <v>287</v>
      </c>
      <c r="E510">
        <v>382.96844482400002</v>
      </c>
      <c r="F510">
        <v>21.350156783999999</v>
      </c>
      <c r="G510">
        <v>361.61828803999998</v>
      </c>
      <c r="H510">
        <v>0</v>
      </c>
    </row>
    <row r="511" spans="1:8" x14ac:dyDescent="0.2">
      <c r="A511">
        <v>2</v>
      </c>
      <c r="B511" t="s">
        <v>5</v>
      </c>
      <c r="C511" t="s">
        <v>7</v>
      </c>
      <c r="D511">
        <v>288</v>
      </c>
      <c r="E511">
        <v>384.302825928</v>
      </c>
      <c r="F511">
        <v>21.350156783999999</v>
      </c>
      <c r="G511">
        <v>362.95266914400003</v>
      </c>
      <c r="H511">
        <v>0</v>
      </c>
    </row>
    <row r="512" spans="1:8" x14ac:dyDescent="0.2">
      <c r="A512">
        <v>2</v>
      </c>
      <c r="B512" t="s">
        <v>5</v>
      </c>
      <c r="C512" t="s">
        <v>7</v>
      </c>
      <c r="D512">
        <v>289</v>
      </c>
      <c r="E512">
        <v>385.63723754900002</v>
      </c>
      <c r="F512">
        <v>21.350156783999999</v>
      </c>
      <c r="G512">
        <v>364.28708076499998</v>
      </c>
      <c r="H512">
        <v>0</v>
      </c>
    </row>
    <row r="513" spans="1:8" x14ac:dyDescent="0.2">
      <c r="A513">
        <v>2</v>
      </c>
      <c r="B513" t="s">
        <v>5</v>
      </c>
      <c r="C513" t="s">
        <v>7</v>
      </c>
      <c r="D513">
        <v>290</v>
      </c>
      <c r="E513">
        <v>386.97161865200002</v>
      </c>
      <c r="F513">
        <v>21.350156783999999</v>
      </c>
      <c r="G513">
        <v>365.62146186799998</v>
      </c>
      <c r="H513">
        <v>7.7838830999999997E-2</v>
      </c>
    </row>
    <row r="514" spans="1:8" x14ac:dyDescent="0.2">
      <c r="A514">
        <v>2</v>
      </c>
      <c r="B514" t="s">
        <v>5</v>
      </c>
      <c r="C514" t="s">
        <v>7</v>
      </c>
      <c r="D514">
        <v>291</v>
      </c>
      <c r="E514">
        <v>388.30599975600001</v>
      </c>
      <c r="F514">
        <v>21.350156783999999</v>
      </c>
      <c r="G514">
        <v>366.95584297200003</v>
      </c>
      <c r="H514">
        <v>7.8316957000000006E-2</v>
      </c>
    </row>
    <row r="515" spans="1:8" x14ac:dyDescent="0.2">
      <c r="A515">
        <v>2</v>
      </c>
      <c r="B515" t="s">
        <v>5</v>
      </c>
      <c r="C515" t="s">
        <v>7</v>
      </c>
      <c r="D515">
        <v>292</v>
      </c>
      <c r="E515">
        <v>389.640380859</v>
      </c>
      <c r="F515">
        <v>21.350156783999999</v>
      </c>
      <c r="G515">
        <v>368.29022407500003</v>
      </c>
      <c r="H515">
        <v>0</v>
      </c>
    </row>
    <row r="516" spans="1:8" x14ac:dyDescent="0.2">
      <c r="A516">
        <v>2</v>
      </c>
      <c r="B516" t="s">
        <v>5</v>
      </c>
      <c r="C516" t="s">
        <v>7</v>
      </c>
      <c r="D516">
        <v>293</v>
      </c>
      <c r="E516">
        <v>390.97476196299999</v>
      </c>
      <c r="F516">
        <v>21.350156783999999</v>
      </c>
      <c r="G516">
        <v>369.62460517900001</v>
      </c>
      <c r="H516">
        <v>0</v>
      </c>
    </row>
    <row r="517" spans="1:8" x14ac:dyDescent="0.2">
      <c r="A517">
        <v>2</v>
      </c>
      <c r="B517" t="s">
        <v>5</v>
      </c>
      <c r="C517" t="s">
        <v>7</v>
      </c>
      <c r="D517">
        <v>294</v>
      </c>
      <c r="E517">
        <v>392.30914306599999</v>
      </c>
      <c r="F517">
        <v>21.350156783999999</v>
      </c>
      <c r="G517">
        <v>370.95898628200001</v>
      </c>
      <c r="H517">
        <v>0</v>
      </c>
    </row>
    <row r="518" spans="1:8" x14ac:dyDescent="0.2">
      <c r="A518">
        <v>2</v>
      </c>
      <c r="B518" t="s">
        <v>5</v>
      </c>
      <c r="C518" t="s">
        <v>7</v>
      </c>
      <c r="D518">
        <v>295</v>
      </c>
      <c r="E518">
        <v>393.64352416999998</v>
      </c>
      <c r="F518">
        <v>21.350156783999999</v>
      </c>
      <c r="G518">
        <v>372.293367386</v>
      </c>
      <c r="H518">
        <v>0</v>
      </c>
    </row>
    <row r="519" spans="1:8" x14ac:dyDescent="0.2">
      <c r="A519">
        <v>2</v>
      </c>
      <c r="B519" t="s">
        <v>5</v>
      </c>
      <c r="C519" t="s">
        <v>7</v>
      </c>
      <c r="D519">
        <v>296</v>
      </c>
      <c r="E519">
        <v>394.97790527299998</v>
      </c>
      <c r="F519">
        <v>21.350156783999999</v>
      </c>
      <c r="G519">
        <v>373.627748489</v>
      </c>
      <c r="H519">
        <v>0</v>
      </c>
    </row>
    <row r="520" spans="1:8" x14ac:dyDescent="0.2">
      <c r="A520">
        <v>2</v>
      </c>
      <c r="B520" t="s">
        <v>5</v>
      </c>
      <c r="C520" t="s">
        <v>7</v>
      </c>
      <c r="D520">
        <v>297</v>
      </c>
      <c r="E520">
        <v>396.31231689499998</v>
      </c>
      <c r="F520">
        <v>21.350156783999999</v>
      </c>
      <c r="G520">
        <v>374.962160111</v>
      </c>
      <c r="H520">
        <v>0</v>
      </c>
    </row>
    <row r="521" spans="1:8" x14ac:dyDescent="0.2">
      <c r="A521">
        <v>2</v>
      </c>
      <c r="B521" t="s">
        <v>5</v>
      </c>
      <c r="C521" t="s">
        <v>7</v>
      </c>
      <c r="D521">
        <v>298</v>
      </c>
      <c r="E521">
        <v>397.64669799799998</v>
      </c>
      <c r="F521">
        <v>21.350156783999999</v>
      </c>
      <c r="G521">
        <v>376.296541214</v>
      </c>
      <c r="H521">
        <v>0</v>
      </c>
    </row>
    <row r="522" spans="1:8" x14ac:dyDescent="0.2">
      <c r="A522">
        <v>2</v>
      </c>
      <c r="B522" t="s">
        <v>5</v>
      </c>
      <c r="C522" t="s">
        <v>7</v>
      </c>
      <c r="D522">
        <v>299</v>
      </c>
      <c r="E522">
        <v>398.98107910200002</v>
      </c>
      <c r="F522">
        <v>21.350156783999999</v>
      </c>
      <c r="G522">
        <v>377.63092231799999</v>
      </c>
      <c r="H522">
        <v>0</v>
      </c>
    </row>
    <row r="523" spans="1:8" x14ac:dyDescent="0.2">
      <c r="A523">
        <v>2</v>
      </c>
      <c r="B523" t="s">
        <v>5</v>
      </c>
      <c r="C523" t="s">
        <v>7</v>
      </c>
      <c r="D523">
        <v>300</v>
      </c>
      <c r="E523">
        <v>400.31546020500002</v>
      </c>
      <c r="F523">
        <v>21.350156783999999</v>
      </c>
      <c r="G523">
        <v>378.96530342099999</v>
      </c>
      <c r="H523">
        <v>0</v>
      </c>
    </row>
    <row r="524" spans="1:8" x14ac:dyDescent="0.2">
      <c r="A524">
        <v>2</v>
      </c>
      <c r="B524" t="s">
        <v>5</v>
      </c>
      <c r="C524" t="s">
        <v>7</v>
      </c>
      <c r="D524">
        <v>301</v>
      </c>
      <c r="E524">
        <v>401.64984130900001</v>
      </c>
      <c r="F524">
        <v>21.350156783999999</v>
      </c>
      <c r="G524">
        <v>380.29968452499998</v>
      </c>
      <c r="H524">
        <v>0.154545456</v>
      </c>
    </row>
    <row r="525" spans="1:8" x14ac:dyDescent="0.2">
      <c r="A525">
        <v>2</v>
      </c>
      <c r="B525" t="s">
        <v>5</v>
      </c>
      <c r="C525" t="s">
        <v>7</v>
      </c>
      <c r="D525">
        <v>302</v>
      </c>
      <c r="E525">
        <v>402.98422241200001</v>
      </c>
      <c r="F525">
        <v>21.350156783999999</v>
      </c>
      <c r="G525">
        <v>381.63406562799997</v>
      </c>
      <c r="H525">
        <v>0</v>
      </c>
    </row>
    <row r="526" spans="1:8" x14ac:dyDescent="0.2">
      <c r="A526">
        <v>2</v>
      </c>
      <c r="B526" t="s">
        <v>5</v>
      </c>
      <c r="C526" t="s">
        <v>7</v>
      </c>
      <c r="D526">
        <v>303</v>
      </c>
      <c r="E526">
        <v>404.318603516</v>
      </c>
      <c r="F526">
        <v>21.350156783999999</v>
      </c>
      <c r="G526">
        <v>382.96844673200002</v>
      </c>
      <c r="H526">
        <v>0</v>
      </c>
    </row>
    <row r="527" spans="1:8" x14ac:dyDescent="0.2">
      <c r="A527">
        <v>2</v>
      </c>
      <c r="B527" t="s">
        <v>5</v>
      </c>
      <c r="C527" t="s">
        <v>7</v>
      </c>
      <c r="D527">
        <v>304</v>
      </c>
      <c r="E527">
        <v>405.65298461899999</v>
      </c>
      <c r="F527">
        <v>21.350156783999999</v>
      </c>
      <c r="G527">
        <v>384.30282783500002</v>
      </c>
      <c r="H527">
        <v>0</v>
      </c>
    </row>
    <row r="528" spans="1:8" x14ac:dyDescent="0.2">
      <c r="A528">
        <v>2</v>
      </c>
      <c r="B528" t="s">
        <v>5</v>
      </c>
      <c r="C528" t="s">
        <v>7</v>
      </c>
      <c r="D528">
        <v>305</v>
      </c>
      <c r="E528">
        <v>406.98739624000001</v>
      </c>
      <c r="F528">
        <v>21.350156783999999</v>
      </c>
      <c r="G528">
        <v>385.63723945599997</v>
      </c>
      <c r="H528">
        <v>0</v>
      </c>
    </row>
    <row r="529" spans="1:8" x14ac:dyDescent="0.2">
      <c r="A529">
        <v>2</v>
      </c>
      <c r="B529" t="s">
        <v>5</v>
      </c>
      <c r="C529" t="s">
        <v>7</v>
      </c>
      <c r="D529">
        <v>306</v>
      </c>
      <c r="E529">
        <v>408.321777344</v>
      </c>
      <c r="F529">
        <v>21.350156783999999</v>
      </c>
      <c r="G529">
        <v>386.97162056000002</v>
      </c>
      <c r="H529">
        <v>0</v>
      </c>
    </row>
    <row r="530" spans="1:8" x14ac:dyDescent="0.2">
      <c r="A530">
        <v>2</v>
      </c>
      <c r="B530" t="s">
        <v>5</v>
      </c>
      <c r="C530" t="s">
        <v>7</v>
      </c>
      <c r="D530">
        <v>307</v>
      </c>
      <c r="E530">
        <v>409.656158447</v>
      </c>
      <c r="F530">
        <v>21.350156783999999</v>
      </c>
      <c r="G530">
        <v>388.30600166300002</v>
      </c>
      <c r="H530">
        <v>0</v>
      </c>
    </row>
    <row r="531" spans="1:8" x14ac:dyDescent="0.2">
      <c r="A531">
        <v>2</v>
      </c>
      <c r="B531" t="s">
        <v>5</v>
      </c>
      <c r="C531" t="s">
        <v>7</v>
      </c>
      <c r="D531">
        <v>308</v>
      </c>
      <c r="E531">
        <v>410.99053955099998</v>
      </c>
      <c r="F531">
        <v>21.350156783999999</v>
      </c>
      <c r="G531">
        <v>389.64038276700001</v>
      </c>
      <c r="H531">
        <v>0</v>
      </c>
    </row>
    <row r="532" spans="1:8" x14ac:dyDescent="0.2">
      <c r="A532">
        <v>2</v>
      </c>
      <c r="B532" t="s">
        <v>5</v>
      </c>
      <c r="C532" t="s">
        <v>7</v>
      </c>
      <c r="D532">
        <v>309</v>
      </c>
      <c r="E532">
        <v>412.32492065399998</v>
      </c>
      <c r="F532">
        <v>21.350156783999999</v>
      </c>
      <c r="G532">
        <v>390.97476387</v>
      </c>
      <c r="H532">
        <v>0</v>
      </c>
    </row>
    <row r="533" spans="1:8" x14ac:dyDescent="0.2">
      <c r="A533">
        <v>2</v>
      </c>
      <c r="B533" t="s">
        <v>5</v>
      </c>
      <c r="C533" t="s">
        <v>7</v>
      </c>
      <c r="D533">
        <v>310</v>
      </c>
      <c r="E533">
        <v>413.65930175800003</v>
      </c>
      <c r="F533">
        <v>21.350156783999999</v>
      </c>
      <c r="G533">
        <v>392.30914497399999</v>
      </c>
      <c r="H533">
        <v>0</v>
      </c>
    </row>
    <row r="534" spans="1:8" x14ac:dyDescent="0.2">
      <c r="A534">
        <v>2</v>
      </c>
      <c r="B534" t="s">
        <v>5</v>
      </c>
      <c r="C534" t="s">
        <v>7</v>
      </c>
      <c r="D534">
        <v>311</v>
      </c>
      <c r="E534">
        <v>414.99368286100002</v>
      </c>
      <c r="F534">
        <v>21.350156783999999</v>
      </c>
      <c r="G534">
        <v>393.64352607699999</v>
      </c>
      <c r="H534">
        <v>0</v>
      </c>
    </row>
    <row r="535" spans="1:8" x14ac:dyDescent="0.2">
      <c r="A535">
        <v>2</v>
      </c>
      <c r="B535" t="s">
        <v>5</v>
      </c>
      <c r="C535" t="s">
        <v>7</v>
      </c>
      <c r="D535">
        <v>312</v>
      </c>
      <c r="E535">
        <v>416.32806396500001</v>
      </c>
      <c r="F535">
        <v>21.350156783999999</v>
      </c>
      <c r="G535">
        <v>394.97790718099998</v>
      </c>
      <c r="H535">
        <v>0</v>
      </c>
    </row>
    <row r="536" spans="1:8" x14ac:dyDescent="0.2">
      <c r="A536">
        <v>2</v>
      </c>
      <c r="B536" t="s">
        <v>5</v>
      </c>
      <c r="C536" t="s">
        <v>7</v>
      </c>
      <c r="D536">
        <v>313</v>
      </c>
      <c r="E536">
        <v>417.66247558600003</v>
      </c>
      <c r="F536">
        <v>21.350156783999999</v>
      </c>
      <c r="G536">
        <v>396.31231880199999</v>
      </c>
      <c r="H536">
        <v>0</v>
      </c>
    </row>
    <row r="537" spans="1:8" x14ac:dyDescent="0.2">
      <c r="A537">
        <v>2</v>
      </c>
      <c r="B537" t="s">
        <v>5</v>
      </c>
      <c r="C537" t="s">
        <v>7</v>
      </c>
      <c r="D537">
        <v>314</v>
      </c>
      <c r="E537">
        <v>418.99685668900003</v>
      </c>
      <c r="F537">
        <v>21.350156783999999</v>
      </c>
      <c r="G537">
        <v>397.64669990499999</v>
      </c>
      <c r="H537">
        <v>0</v>
      </c>
    </row>
    <row r="538" spans="1:8" x14ac:dyDescent="0.2">
      <c r="A538">
        <v>2</v>
      </c>
      <c r="B538" t="s">
        <v>5</v>
      </c>
      <c r="C538" t="s">
        <v>7</v>
      </c>
      <c r="D538">
        <v>315</v>
      </c>
      <c r="E538">
        <v>420.33123779300001</v>
      </c>
      <c r="F538">
        <v>21.350156783999999</v>
      </c>
      <c r="G538">
        <v>398.98108100899998</v>
      </c>
      <c r="H538">
        <v>0</v>
      </c>
    </row>
    <row r="539" spans="1:8" x14ac:dyDescent="0.2">
      <c r="A539">
        <v>2</v>
      </c>
      <c r="B539" t="s">
        <v>5</v>
      </c>
      <c r="C539" t="s">
        <v>7</v>
      </c>
      <c r="D539">
        <v>316</v>
      </c>
      <c r="E539">
        <v>421.66561889600001</v>
      </c>
      <c r="F539">
        <v>21.350156783999999</v>
      </c>
      <c r="G539">
        <v>400.31546211199998</v>
      </c>
      <c r="H539">
        <v>0</v>
      </c>
    </row>
    <row r="540" spans="1:8" x14ac:dyDescent="0.2">
      <c r="A540">
        <v>2</v>
      </c>
      <c r="B540" t="s">
        <v>5</v>
      </c>
      <c r="C540" t="s">
        <v>7</v>
      </c>
      <c r="D540">
        <v>317</v>
      </c>
      <c r="E540">
        <v>423</v>
      </c>
      <c r="F540">
        <v>21.350156783999999</v>
      </c>
      <c r="G540">
        <v>401.64984321600002</v>
      </c>
      <c r="H540">
        <v>1.8257083E-2</v>
      </c>
    </row>
    <row r="541" spans="1:8" x14ac:dyDescent="0.2">
      <c r="A541">
        <v>2</v>
      </c>
      <c r="B541" t="s">
        <v>5</v>
      </c>
      <c r="C541" t="s">
        <v>8</v>
      </c>
      <c r="D541">
        <v>62</v>
      </c>
      <c r="E541">
        <v>82.666664123999993</v>
      </c>
      <c r="F541">
        <v>82.666664123999993</v>
      </c>
      <c r="G541">
        <v>0</v>
      </c>
      <c r="H541">
        <v>5.6026787760000003</v>
      </c>
    </row>
    <row r="542" spans="1:8" x14ac:dyDescent="0.2">
      <c r="A542">
        <v>2</v>
      </c>
      <c r="B542" t="s">
        <v>5</v>
      </c>
      <c r="C542" t="s">
        <v>8</v>
      </c>
      <c r="D542">
        <v>63</v>
      </c>
      <c r="E542">
        <v>84</v>
      </c>
      <c r="F542">
        <v>82.666664123999993</v>
      </c>
      <c r="G542">
        <v>1.333335876</v>
      </c>
      <c r="H542">
        <v>30.902406693</v>
      </c>
    </row>
    <row r="543" spans="1:8" x14ac:dyDescent="0.2">
      <c r="A543">
        <v>2</v>
      </c>
      <c r="B543" t="s">
        <v>5</v>
      </c>
      <c r="C543" t="s">
        <v>8</v>
      </c>
      <c r="D543">
        <v>64</v>
      </c>
      <c r="E543">
        <v>85.333335876000007</v>
      </c>
      <c r="F543">
        <v>82.666664123999993</v>
      </c>
      <c r="G543">
        <v>2.6666717520000098</v>
      </c>
      <c r="H543">
        <v>30.442415236999999</v>
      </c>
    </row>
    <row r="544" spans="1:8" x14ac:dyDescent="0.2">
      <c r="A544">
        <v>2</v>
      </c>
      <c r="B544" t="s">
        <v>5</v>
      </c>
      <c r="C544" t="s">
        <v>8</v>
      </c>
      <c r="D544">
        <v>65</v>
      </c>
      <c r="E544">
        <v>86.666664123999993</v>
      </c>
      <c r="F544">
        <v>82.666664123999993</v>
      </c>
      <c r="G544">
        <v>4</v>
      </c>
      <c r="H544">
        <v>24.083333969000002</v>
      </c>
    </row>
    <row r="545" spans="1:8" x14ac:dyDescent="0.2">
      <c r="A545">
        <v>2</v>
      </c>
      <c r="B545" t="s">
        <v>5</v>
      </c>
      <c r="C545" t="s">
        <v>8</v>
      </c>
      <c r="D545">
        <v>66</v>
      </c>
      <c r="E545">
        <v>88</v>
      </c>
      <c r="F545">
        <v>82.666664123999993</v>
      </c>
      <c r="G545">
        <v>5.3333358759999996</v>
      </c>
      <c r="H545">
        <v>25.5</v>
      </c>
    </row>
    <row r="546" spans="1:8" x14ac:dyDescent="0.2">
      <c r="A546">
        <v>2</v>
      </c>
      <c r="B546" t="s">
        <v>5</v>
      </c>
      <c r="C546" t="s">
        <v>8</v>
      </c>
      <c r="D546">
        <v>67</v>
      </c>
      <c r="E546">
        <v>89.333335876000007</v>
      </c>
      <c r="F546">
        <v>82.666664123999993</v>
      </c>
      <c r="G546">
        <v>6.6666717520000098</v>
      </c>
      <c r="H546">
        <v>29.423076630000001</v>
      </c>
    </row>
    <row r="547" spans="1:8" x14ac:dyDescent="0.2">
      <c r="A547">
        <v>2</v>
      </c>
      <c r="B547" t="s">
        <v>5</v>
      </c>
      <c r="C547" t="s">
        <v>8</v>
      </c>
      <c r="D547">
        <v>68</v>
      </c>
      <c r="E547">
        <v>90.666664123999993</v>
      </c>
      <c r="F547">
        <v>82.666664123999993</v>
      </c>
      <c r="G547">
        <v>8</v>
      </c>
      <c r="H547">
        <v>32.903224944999998</v>
      </c>
    </row>
    <row r="548" spans="1:8" x14ac:dyDescent="0.2">
      <c r="A548">
        <v>2</v>
      </c>
      <c r="B548" t="s">
        <v>5</v>
      </c>
      <c r="C548" t="s">
        <v>8</v>
      </c>
      <c r="D548">
        <v>69</v>
      </c>
      <c r="E548">
        <v>92</v>
      </c>
      <c r="F548">
        <v>82.666664123999993</v>
      </c>
      <c r="G548">
        <v>9.3333358759999996</v>
      </c>
      <c r="H548">
        <v>34.106250762999998</v>
      </c>
    </row>
    <row r="549" spans="1:8" x14ac:dyDescent="0.2">
      <c r="A549">
        <v>2</v>
      </c>
      <c r="B549" t="s">
        <v>5</v>
      </c>
      <c r="C549" t="s">
        <v>8</v>
      </c>
      <c r="D549">
        <v>70</v>
      </c>
      <c r="E549">
        <v>93.333335876000007</v>
      </c>
      <c r="F549">
        <v>82.666664123999993</v>
      </c>
      <c r="G549">
        <v>10.666671751999999</v>
      </c>
      <c r="H549">
        <v>32.518939971999998</v>
      </c>
    </row>
    <row r="550" spans="1:8" x14ac:dyDescent="0.2">
      <c r="A550">
        <v>2</v>
      </c>
      <c r="B550" t="s">
        <v>5</v>
      </c>
      <c r="C550" t="s">
        <v>8</v>
      </c>
      <c r="D550">
        <v>71</v>
      </c>
      <c r="E550">
        <v>94.666664123999993</v>
      </c>
      <c r="F550">
        <v>82.666664123999993</v>
      </c>
      <c r="G550">
        <v>12</v>
      </c>
      <c r="H550">
        <v>30.868421555000001</v>
      </c>
    </row>
    <row r="551" spans="1:8" x14ac:dyDescent="0.2">
      <c r="A551">
        <v>2</v>
      </c>
      <c r="B551" t="s">
        <v>5</v>
      </c>
      <c r="C551" t="s">
        <v>8</v>
      </c>
      <c r="D551">
        <v>72</v>
      </c>
      <c r="E551">
        <v>96</v>
      </c>
      <c r="F551">
        <v>82.666664123999993</v>
      </c>
      <c r="G551">
        <v>13.333335876</v>
      </c>
      <c r="H551">
        <v>28.790323257000001</v>
      </c>
    </row>
    <row r="552" spans="1:8" x14ac:dyDescent="0.2">
      <c r="A552">
        <v>2</v>
      </c>
      <c r="B552" t="s">
        <v>5</v>
      </c>
      <c r="C552" t="s">
        <v>8</v>
      </c>
      <c r="D552">
        <v>73</v>
      </c>
      <c r="E552">
        <v>97.333335876000007</v>
      </c>
      <c r="F552">
        <v>82.666664123999993</v>
      </c>
      <c r="G552">
        <v>14.666671751999999</v>
      </c>
      <c r="H552">
        <v>19.443750381000001</v>
      </c>
    </row>
    <row r="553" spans="1:8" x14ac:dyDescent="0.2">
      <c r="A553">
        <v>2</v>
      </c>
      <c r="B553" t="s">
        <v>5</v>
      </c>
      <c r="C553" t="s">
        <v>8</v>
      </c>
      <c r="D553">
        <v>74</v>
      </c>
      <c r="E553">
        <v>98.666664123999993</v>
      </c>
      <c r="F553">
        <v>82.666664123999993</v>
      </c>
      <c r="G553">
        <v>16</v>
      </c>
      <c r="H553">
        <v>16.5625</v>
      </c>
    </row>
    <row r="554" spans="1:8" x14ac:dyDescent="0.2">
      <c r="A554">
        <v>2</v>
      </c>
      <c r="B554" t="s">
        <v>5</v>
      </c>
      <c r="C554" t="s">
        <v>8</v>
      </c>
      <c r="D554">
        <v>75</v>
      </c>
      <c r="E554">
        <v>100</v>
      </c>
      <c r="F554">
        <v>82.666664123999993</v>
      </c>
      <c r="G554">
        <v>17.333335876</v>
      </c>
      <c r="H554">
        <v>19.903846740999999</v>
      </c>
    </row>
    <row r="555" spans="1:8" x14ac:dyDescent="0.2">
      <c r="A555">
        <v>2</v>
      </c>
      <c r="B555" t="s">
        <v>5</v>
      </c>
      <c r="C555" t="s">
        <v>8</v>
      </c>
      <c r="D555">
        <v>76</v>
      </c>
      <c r="E555">
        <v>101.33333587600001</v>
      </c>
      <c r="F555">
        <v>82.666664123999993</v>
      </c>
      <c r="G555">
        <v>18.666671751999999</v>
      </c>
      <c r="H555">
        <v>17.140329360999999</v>
      </c>
    </row>
    <row r="556" spans="1:8" x14ac:dyDescent="0.2">
      <c r="A556">
        <v>2</v>
      </c>
      <c r="B556" t="s">
        <v>5</v>
      </c>
      <c r="C556" t="s">
        <v>8</v>
      </c>
      <c r="D556">
        <v>77</v>
      </c>
      <c r="E556">
        <v>102.66666412399999</v>
      </c>
      <c r="F556">
        <v>82.666664123999993</v>
      </c>
      <c r="G556">
        <v>20</v>
      </c>
      <c r="H556">
        <v>14.832921027999999</v>
      </c>
    </row>
    <row r="557" spans="1:8" x14ac:dyDescent="0.2">
      <c r="A557">
        <v>2</v>
      </c>
      <c r="B557" t="s">
        <v>5</v>
      </c>
      <c r="C557" t="s">
        <v>8</v>
      </c>
      <c r="D557">
        <v>78</v>
      </c>
      <c r="E557">
        <v>104</v>
      </c>
      <c r="F557">
        <v>82.666664123999993</v>
      </c>
      <c r="G557">
        <v>21.333335876</v>
      </c>
      <c r="H557">
        <v>14.626623154000001</v>
      </c>
    </row>
    <row r="558" spans="1:8" x14ac:dyDescent="0.2">
      <c r="A558">
        <v>2</v>
      </c>
      <c r="B558" t="s">
        <v>5</v>
      </c>
      <c r="C558" t="s">
        <v>8</v>
      </c>
      <c r="D558">
        <v>79</v>
      </c>
      <c r="E558">
        <v>105.33333587600001</v>
      </c>
      <c r="F558">
        <v>82.666664123999993</v>
      </c>
      <c r="G558">
        <v>22.666671751999999</v>
      </c>
      <c r="H558">
        <v>16.376146317</v>
      </c>
    </row>
    <row r="559" spans="1:8" x14ac:dyDescent="0.2">
      <c r="A559">
        <v>2</v>
      </c>
      <c r="B559" t="s">
        <v>5</v>
      </c>
      <c r="C559" t="s">
        <v>8</v>
      </c>
      <c r="D559">
        <v>80</v>
      </c>
      <c r="E559">
        <v>106.66666412399999</v>
      </c>
      <c r="F559">
        <v>82.666664123999993</v>
      </c>
      <c r="G559">
        <v>24</v>
      </c>
      <c r="H559">
        <v>22.111486435</v>
      </c>
    </row>
    <row r="560" spans="1:8" x14ac:dyDescent="0.2">
      <c r="A560">
        <v>2</v>
      </c>
      <c r="B560" t="s">
        <v>5</v>
      </c>
      <c r="C560" t="s">
        <v>8</v>
      </c>
      <c r="D560">
        <v>81</v>
      </c>
      <c r="E560">
        <v>108</v>
      </c>
      <c r="F560">
        <v>82.666664123999993</v>
      </c>
      <c r="G560">
        <v>25.333335876</v>
      </c>
      <c r="H560">
        <v>23.132911682</v>
      </c>
    </row>
    <row r="561" spans="1:8" x14ac:dyDescent="0.2">
      <c r="A561">
        <v>2</v>
      </c>
      <c r="B561" t="s">
        <v>5</v>
      </c>
      <c r="C561" t="s">
        <v>8</v>
      </c>
      <c r="D561">
        <v>82</v>
      </c>
      <c r="E561">
        <v>109.33333587600001</v>
      </c>
      <c r="F561">
        <v>82.666664123999993</v>
      </c>
      <c r="G561">
        <v>26.666671751999999</v>
      </c>
      <c r="H561">
        <v>20.411184311</v>
      </c>
    </row>
    <row r="562" spans="1:8" x14ac:dyDescent="0.2">
      <c r="A562">
        <v>2</v>
      </c>
      <c r="B562" t="s">
        <v>5</v>
      </c>
      <c r="C562" t="s">
        <v>8</v>
      </c>
      <c r="D562">
        <v>83</v>
      </c>
      <c r="E562">
        <v>110.66666412399999</v>
      </c>
      <c r="F562">
        <v>82.666664123999993</v>
      </c>
      <c r="G562">
        <v>28</v>
      </c>
      <c r="H562">
        <v>17.645090103000001</v>
      </c>
    </row>
    <row r="563" spans="1:8" x14ac:dyDescent="0.2">
      <c r="A563">
        <v>2</v>
      </c>
      <c r="B563" t="s">
        <v>5</v>
      </c>
      <c r="C563" t="s">
        <v>8</v>
      </c>
      <c r="D563">
        <v>84</v>
      </c>
      <c r="E563">
        <v>112</v>
      </c>
      <c r="F563">
        <v>82.666664123999993</v>
      </c>
      <c r="G563">
        <v>29.333335876</v>
      </c>
      <c r="H563">
        <v>13.96912384</v>
      </c>
    </row>
    <row r="564" spans="1:8" x14ac:dyDescent="0.2">
      <c r="A564">
        <v>2</v>
      </c>
      <c r="B564" t="s">
        <v>5</v>
      </c>
      <c r="C564" t="s">
        <v>8</v>
      </c>
      <c r="D564">
        <v>85</v>
      </c>
      <c r="E564">
        <v>113.33333587600001</v>
      </c>
      <c r="F564">
        <v>82.666664123999993</v>
      </c>
      <c r="G564">
        <v>30.666671751999999</v>
      </c>
      <c r="H564">
        <v>13.236228943</v>
      </c>
    </row>
    <row r="565" spans="1:8" x14ac:dyDescent="0.2">
      <c r="A565">
        <v>2</v>
      </c>
      <c r="B565" t="s">
        <v>5</v>
      </c>
      <c r="C565" t="s">
        <v>8</v>
      </c>
      <c r="D565">
        <v>86</v>
      </c>
      <c r="E565">
        <v>114.66666412399999</v>
      </c>
      <c r="F565">
        <v>82.666664123999993</v>
      </c>
      <c r="G565">
        <v>32</v>
      </c>
      <c r="H565">
        <v>9.8922414780000008</v>
      </c>
    </row>
    <row r="566" spans="1:8" x14ac:dyDescent="0.2">
      <c r="A566">
        <v>2</v>
      </c>
      <c r="B566" t="s">
        <v>5</v>
      </c>
      <c r="C566" t="s">
        <v>8</v>
      </c>
      <c r="D566">
        <v>87</v>
      </c>
      <c r="E566">
        <v>116</v>
      </c>
      <c r="F566">
        <v>82.666664123999993</v>
      </c>
      <c r="G566">
        <v>33.333335876</v>
      </c>
      <c r="H566">
        <v>10.282258034</v>
      </c>
    </row>
    <row r="567" spans="1:8" x14ac:dyDescent="0.2">
      <c r="A567">
        <v>2</v>
      </c>
      <c r="B567" t="s">
        <v>5</v>
      </c>
      <c r="C567" t="s">
        <v>8</v>
      </c>
      <c r="D567">
        <v>88</v>
      </c>
      <c r="E567">
        <v>117.33333587600001</v>
      </c>
      <c r="F567">
        <v>82.666664123999993</v>
      </c>
      <c r="G567">
        <v>34.666671751999999</v>
      </c>
      <c r="H567">
        <v>9.3292684559999994</v>
      </c>
    </row>
    <row r="568" spans="1:8" x14ac:dyDescent="0.2">
      <c r="A568">
        <v>2</v>
      </c>
      <c r="B568" t="s">
        <v>5</v>
      </c>
      <c r="C568" t="s">
        <v>8</v>
      </c>
      <c r="D568">
        <v>89</v>
      </c>
      <c r="E568">
        <v>118.66666412399999</v>
      </c>
      <c r="F568">
        <v>82.666664123999993</v>
      </c>
      <c r="G568">
        <v>36</v>
      </c>
      <c r="H568">
        <v>8.2926826479999995</v>
      </c>
    </row>
    <row r="569" spans="1:8" x14ac:dyDescent="0.2">
      <c r="A569">
        <v>2</v>
      </c>
      <c r="B569" t="s">
        <v>5</v>
      </c>
      <c r="C569" t="s">
        <v>8</v>
      </c>
      <c r="D569">
        <v>90</v>
      </c>
      <c r="E569">
        <v>120</v>
      </c>
      <c r="F569">
        <v>82.666664123999993</v>
      </c>
      <c r="G569">
        <v>37.333335876</v>
      </c>
      <c r="H569">
        <v>11.877376556</v>
      </c>
    </row>
    <row r="570" spans="1:8" x14ac:dyDescent="0.2">
      <c r="A570">
        <v>2</v>
      </c>
      <c r="B570" t="s">
        <v>5</v>
      </c>
      <c r="C570" t="s">
        <v>8</v>
      </c>
      <c r="D570">
        <v>91</v>
      </c>
      <c r="E570">
        <v>121.33333587600001</v>
      </c>
      <c r="F570">
        <v>82.666664123999993</v>
      </c>
      <c r="G570">
        <v>38.666671751999999</v>
      </c>
      <c r="H570">
        <v>14.306102752999999</v>
      </c>
    </row>
    <row r="571" spans="1:8" x14ac:dyDescent="0.2">
      <c r="A571">
        <v>2</v>
      </c>
      <c r="B571" t="s">
        <v>5</v>
      </c>
      <c r="C571" t="s">
        <v>8</v>
      </c>
      <c r="D571">
        <v>92</v>
      </c>
      <c r="E571">
        <v>122.66666412399999</v>
      </c>
      <c r="F571">
        <v>82.666664123999993</v>
      </c>
      <c r="G571">
        <v>40</v>
      </c>
      <c r="H571">
        <v>18.75</v>
      </c>
    </row>
    <row r="572" spans="1:8" x14ac:dyDescent="0.2">
      <c r="A572">
        <v>2</v>
      </c>
      <c r="B572" t="s">
        <v>5</v>
      </c>
      <c r="C572" t="s">
        <v>8</v>
      </c>
      <c r="D572">
        <v>93</v>
      </c>
      <c r="E572">
        <v>124</v>
      </c>
      <c r="F572">
        <v>82.666664123999993</v>
      </c>
      <c r="G572">
        <v>41.333335876</v>
      </c>
      <c r="H572">
        <v>23.611110687</v>
      </c>
    </row>
    <row r="573" spans="1:8" x14ac:dyDescent="0.2">
      <c r="A573">
        <v>2</v>
      </c>
      <c r="B573" t="s">
        <v>5</v>
      </c>
      <c r="C573" t="s">
        <v>8</v>
      </c>
      <c r="D573">
        <v>94</v>
      </c>
      <c r="E573">
        <v>125.33333587600001</v>
      </c>
      <c r="F573">
        <v>82.666664123999993</v>
      </c>
      <c r="G573">
        <v>42.666671751999999</v>
      </c>
      <c r="H573">
        <v>23.538461685000001</v>
      </c>
    </row>
    <row r="574" spans="1:8" x14ac:dyDescent="0.2">
      <c r="A574">
        <v>2</v>
      </c>
      <c r="B574" t="s">
        <v>5</v>
      </c>
      <c r="C574" t="s">
        <v>8</v>
      </c>
      <c r="D574">
        <v>95</v>
      </c>
      <c r="E574">
        <v>126.66666412399999</v>
      </c>
      <c r="F574">
        <v>82.666664123999993</v>
      </c>
      <c r="G574">
        <v>44</v>
      </c>
      <c r="H574">
        <v>24.285715103000001</v>
      </c>
    </row>
    <row r="575" spans="1:8" x14ac:dyDescent="0.2">
      <c r="A575">
        <v>2</v>
      </c>
      <c r="B575" t="s">
        <v>5</v>
      </c>
      <c r="C575" t="s">
        <v>8</v>
      </c>
      <c r="D575">
        <v>96</v>
      </c>
      <c r="E575">
        <v>128</v>
      </c>
      <c r="F575">
        <v>82.666664123999993</v>
      </c>
      <c r="G575">
        <v>45.333335876</v>
      </c>
      <c r="H575">
        <v>26.581272125000002</v>
      </c>
    </row>
    <row r="576" spans="1:8" x14ac:dyDescent="0.2">
      <c r="A576">
        <v>2</v>
      </c>
      <c r="B576" t="s">
        <v>5</v>
      </c>
      <c r="C576" t="s">
        <v>8</v>
      </c>
      <c r="D576">
        <v>97</v>
      </c>
      <c r="E576">
        <v>129.333328247</v>
      </c>
      <c r="F576">
        <v>82.666664123999993</v>
      </c>
      <c r="G576">
        <v>46.666664122999997</v>
      </c>
      <c r="H576">
        <v>17</v>
      </c>
    </row>
    <row r="577" spans="1:8" x14ac:dyDescent="0.2">
      <c r="A577">
        <v>2</v>
      </c>
      <c r="B577" t="s">
        <v>5</v>
      </c>
      <c r="C577" t="s">
        <v>8</v>
      </c>
      <c r="D577">
        <v>98</v>
      </c>
      <c r="E577">
        <v>130.666671753</v>
      </c>
      <c r="F577">
        <v>82.666664123999993</v>
      </c>
      <c r="G577">
        <v>48.000007629000002</v>
      </c>
      <c r="H577">
        <v>15.028516768999999</v>
      </c>
    </row>
    <row r="578" spans="1:8" x14ac:dyDescent="0.2">
      <c r="A578">
        <v>2</v>
      </c>
      <c r="B578" t="s">
        <v>5</v>
      </c>
      <c r="C578" t="s">
        <v>8</v>
      </c>
      <c r="D578">
        <v>99</v>
      </c>
      <c r="E578">
        <v>132</v>
      </c>
      <c r="F578">
        <v>82.666664123999993</v>
      </c>
      <c r="G578">
        <v>49.333335876</v>
      </c>
      <c r="H578">
        <v>15.39540863</v>
      </c>
    </row>
    <row r="579" spans="1:8" x14ac:dyDescent="0.2">
      <c r="A579">
        <v>2</v>
      </c>
      <c r="B579" t="s">
        <v>5</v>
      </c>
      <c r="C579" t="s">
        <v>8</v>
      </c>
      <c r="D579">
        <v>100</v>
      </c>
      <c r="E579">
        <v>133.333328247</v>
      </c>
      <c r="F579">
        <v>82.666664123999993</v>
      </c>
      <c r="G579">
        <v>50.666664122999997</v>
      </c>
      <c r="H579">
        <v>13.563829422</v>
      </c>
    </row>
    <row r="580" spans="1:8" x14ac:dyDescent="0.2">
      <c r="A580">
        <v>2</v>
      </c>
      <c r="B580" t="s">
        <v>5</v>
      </c>
      <c r="C580" t="s">
        <v>8</v>
      </c>
      <c r="D580">
        <v>101</v>
      </c>
      <c r="E580">
        <v>134.666671753</v>
      </c>
      <c r="F580">
        <v>82.666664123999993</v>
      </c>
      <c r="G580">
        <v>52.000007629000002</v>
      </c>
      <c r="H580">
        <v>12.986110687</v>
      </c>
    </row>
    <row r="581" spans="1:8" x14ac:dyDescent="0.2">
      <c r="A581">
        <v>2</v>
      </c>
      <c r="B581" t="s">
        <v>5</v>
      </c>
      <c r="C581" t="s">
        <v>8</v>
      </c>
      <c r="D581">
        <v>102</v>
      </c>
      <c r="E581">
        <v>136</v>
      </c>
      <c r="F581">
        <v>82.666664123999993</v>
      </c>
      <c r="G581">
        <v>53.333335876</v>
      </c>
      <c r="H581">
        <v>11.571782111999999</v>
      </c>
    </row>
    <row r="582" spans="1:8" x14ac:dyDescent="0.2">
      <c r="A582">
        <v>2</v>
      </c>
      <c r="B582" t="s">
        <v>5</v>
      </c>
      <c r="C582" t="s">
        <v>8</v>
      </c>
      <c r="D582">
        <v>103</v>
      </c>
      <c r="E582">
        <v>137.333328247</v>
      </c>
      <c r="F582">
        <v>82.666664123999993</v>
      </c>
      <c r="G582">
        <v>54.666664122999997</v>
      </c>
      <c r="H582">
        <v>12.75</v>
      </c>
    </row>
    <row r="583" spans="1:8" x14ac:dyDescent="0.2">
      <c r="A583">
        <v>2</v>
      </c>
      <c r="B583" t="s">
        <v>5</v>
      </c>
      <c r="C583" t="s">
        <v>8</v>
      </c>
      <c r="D583">
        <v>104</v>
      </c>
      <c r="E583">
        <v>138.666671753</v>
      </c>
      <c r="F583">
        <v>82.666664123999993</v>
      </c>
      <c r="G583">
        <v>56.000007629000002</v>
      </c>
      <c r="H583">
        <v>13.888392447999999</v>
      </c>
    </row>
    <row r="584" spans="1:8" x14ac:dyDescent="0.2">
      <c r="A584">
        <v>2</v>
      </c>
      <c r="B584" t="s">
        <v>5</v>
      </c>
      <c r="C584" t="s">
        <v>8</v>
      </c>
      <c r="D584">
        <v>105</v>
      </c>
      <c r="E584">
        <v>140</v>
      </c>
      <c r="F584">
        <v>82.666664123999993</v>
      </c>
      <c r="G584">
        <v>57.333335876</v>
      </c>
      <c r="H584">
        <v>11.953125</v>
      </c>
    </row>
    <row r="585" spans="1:8" x14ac:dyDescent="0.2">
      <c r="A585">
        <v>2</v>
      </c>
      <c r="B585" t="s">
        <v>5</v>
      </c>
      <c r="C585" t="s">
        <v>8</v>
      </c>
      <c r="D585">
        <v>106</v>
      </c>
      <c r="E585">
        <v>141.333328247</v>
      </c>
      <c r="F585">
        <v>82.666664123999993</v>
      </c>
      <c r="G585">
        <v>58.666664122999997</v>
      </c>
      <c r="H585">
        <v>13.691275597000001</v>
      </c>
    </row>
    <row r="586" spans="1:8" x14ac:dyDescent="0.2">
      <c r="A586">
        <v>2</v>
      </c>
      <c r="B586" t="s">
        <v>5</v>
      </c>
      <c r="C586" t="s">
        <v>8</v>
      </c>
      <c r="D586">
        <v>107</v>
      </c>
      <c r="E586">
        <v>142.666671753</v>
      </c>
      <c r="F586">
        <v>82.666664123999993</v>
      </c>
      <c r="G586">
        <v>60.000007629000002</v>
      </c>
      <c r="H586">
        <v>12.75</v>
      </c>
    </row>
    <row r="587" spans="1:8" x14ac:dyDescent="0.2">
      <c r="A587">
        <v>2</v>
      </c>
      <c r="B587" t="s">
        <v>5</v>
      </c>
      <c r="C587" t="s">
        <v>8</v>
      </c>
      <c r="D587">
        <v>108</v>
      </c>
      <c r="E587">
        <v>144</v>
      </c>
      <c r="F587">
        <v>82.666664123999993</v>
      </c>
      <c r="G587">
        <v>61.333335876</v>
      </c>
      <c r="H587">
        <v>10.864148139999999</v>
      </c>
    </row>
    <row r="588" spans="1:8" x14ac:dyDescent="0.2">
      <c r="A588">
        <v>2</v>
      </c>
      <c r="B588" t="s">
        <v>5</v>
      </c>
      <c r="C588" t="s">
        <v>8</v>
      </c>
      <c r="D588">
        <v>109</v>
      </c>
      <c r="E588">
        <v>145.333328247</v>
      </c>
      <c r="F588">
        <v>82.666664123999993</v>
      </c>
      <c r="G588">
        <v>62.666664122999997</v>
      </c>
      <c r="H588">
        <v>7.5</v>
      </c>
    </row>
    <row r="589" spans="1:8" x14ac:dyDescent="0.2">
      <c r="A589">
        <v>2</v>
      </c>
      <c r="B589" t="s">
        <v>5</v>
      </c>
      <c r="C589" t="s">
        <v>8</v>
      </c>
      <c r="D589">
        <v>110</v>
      </c>
      <c r="E589">
        <v>146.666671753</v>
      </c>
      <c r="F589">
        <v>82.666664123999993</v>
      </c>
      <c r="G589">
        <v>64.000007628999995</v>
      </c>
      <c r="H589">
        <v>6.5875000950000002</v>
      </c>
    </row>
    <row r="590" spans="1:8" x14ac:dyDescent="0.2">
      <c r="A590">
        <v>2</v>
      </c>
      <c r="B590" t="s">
        <v>5</v>
      </c>
      <c r="C590" t="s">
        <v>8</v>
      </c>
      <c r="D590">
        <v>111</v>
      </c>
      <c r="E590">
        <v>148</v>
      </c>
      <c r="F590">
        <v>82.666664123999993</v>
      </c>
      <c r="G590">
        <v>65.333335876000007</v>
      </c>
      <c r="H590">
        <v>3.3346154690000001</v>
      </c>
    </row>
    <row r="591" spans="1:8" x14ac:dyDescent="0.2">
      <c r="A591">
        <v>2</v>
      </c>
      <c r="B591" t="s">
        <v>5</v>
      </c>
      <c r="C591" t="s">
        <v>8</v>
      </c>
      <c r="D591">
        <v>112</v>
      </c>
      <c r="E591">
        <v>149.333328247</v>
      </c>
      <c r="F591">
        <v>82.666664123999993</v>
      </c>
      <c r="G591">
        <v>66.666664123000004</v>
      </c>
      <c r="H591">
        <v>1.0087025169999999</v>
      </c>
    </row>
    <row r="592" spans="1:8" x14ac:dyDescent="0.2">
      <c r="A592">
        <v>2</v>
      </c>
      <c r="B592" t="s">
        <v>5</v>
      </c>
      <c r="C592" t="s">
        <v>8</v>
      </c>
      <c r="D592">
        <v>113</v>
      </c>
      <c r="E592">
        <v>150.666671753</v>
      </c>
      <c r="F592">
        <v>82.666664123999993</v>
      </c>
      <c r="G592">
        <v>68.000007628999995</v>
      </c>
      <c r="H592">
        <v>0</v>
      </c>
    </row>
    <row r="593" spans="1:8" x14ac:dyDescent="0.2">
      <c r="A593">
        <v>2</v>
      </c>
      <c r="B593" t="s">
        <v>5</v>
      </c>
      <c r="C593" t="s">
        <v>8</v>
      </c>
      <c r="D593">
        <v>114</v>
      </c>
      <c r="E593">
        <v>152</v>
      </c>
      <c r="F593">
        <v>82.666664123999993</v>
      </c>
      <c r="G593">
        <v>69.333335876000007</v>
      </c>
      <c r="H593">
        <v>0.192598194</v>
      </c>
    </row>
    <row r="594" spans="1:8" x14ac:dyDescent="0.2">
      <c r="A594">
        <v>2</v>
      </c>
      <c r="B594" t="s">
        <v>5</v>
      </c>
      <c r="C594" t="s">
        <v>8</v>
      </c>
      <c r="D594">
        <v>115</v>
      </c>
      <c r="E594">
        <v>153.333328247</v>
      </c>
      <c r="F594">
        <v>82.666664123999993</v>
      </c>
      <c r="G594">
        <v>70.666664123000004</v>
      </c>
      <c r="H594">
        <v>1.1953125</v>
      </c>
    </row>
    <row r="595" spans="1:8" x14ac:dyDescent="0.2">
      <c r="A595">
        <v>2</v>
      </c>
      <c r="B595" t="s">
        <v>5</v>
      </c>
      <c r="C595" t="s">
        <v>8</v>
      </c>
      <c r="D595">
        <v>116</v>
      </c>
      <c r="E595">
        <v>154.666671753</v>
      </c>
      <c r="F595">
        <v>82.666664123999993</v>
      </c>
      <c r="G595">
        <v>72.000007628999995</v>
      </c>
      <c r="H595">
        <v>0.796875</v>
      </c>
    </row>
    <row r="596" spans="1:8" x14ac:dyDescent="0.2">
      <c r="A596">
        <v>2</v>
      </c>
      <c r="B596" t="s">
        <v>5</v>
      </c>
      <c r="C596" t="s">
        <v>8</v>
      </c>
      <c r="D596">
        <v>117</v>
      </c>
      <c r="E596">
        <v>156</v>
      </c>
      <c r="F596">
        <v>82.666664123999993</v>
      </c>
      <c r="G596">
        <v>73.333335876000007</v>
      </c>
      <c r="H596">
        <v>0.369565219</v>
      </c>
    </row>
    <row r="597" spans="1:8" x14ac:dyDescent="0.2">
      <c r="A597">
        <v>2</v>
      </c>
      <c r="B597" t="s">
        <v>5</v>
      </c>
      <c r="C597" t="s">
        <v>8</v>
      </c>
      <c r="D597">
        <v>118</v>
      </c>
      <c r="E597">
        <v>157.333328247</v>
      </c>
      <c r="F597">
        <v>82.666664123999993</v>
      </c>
      <c r="G597">
        <v>74.666664123000004</v>
      </c>
      <c r="H597">
        <v>0</v>
      </c>
    </row>
    <row r="598" spans="1:8" x14ac:dyDescent="0.2">
      <c r="A598">
        <v>2</v>
      </c>
      <c r="B598" t="s">
        <v>5</v>
      </c>
      <c r="C598" t="s">
        <v>8</v>
      </c>
      <c r="D598">
        <v>119</v>
      </c>
      <c r="E598">
        <v>158.666671753</v>
      </c>
      <c r="F598">
        <v>82.666664123999993</v>
      </c>
      <c r="G598">
        <v>76.000007628999995</v>
      </c>
      <c r="H598">
        <v>0</v>
      </c>
    </row>
    <row r="599" spans="1:8" x14ac:dyDescent="0.2">
      <c r="A599">
        <v>2</v>
      </c>
      <c r="B599" t="s">
        <v>5</v>
      </c>
      <c r="C599" t="s">
        <v>8</v>
      </c>
      <c r="D599">
        <v>120</v>
      </c>
      <c r="E599">
        <v>160</v>
      </c>
      <c r="F599">
        <v>82.666664123999993</v>
      </c>
      <c r="G599">
        <v>77.333335876000007</v>
      </c>
      <c r="H599">
        <v>2.3345069889999999</v>
      </c>
    </row>
    <row r="600" spans="1:8" x14ac:dyDescent="0.2">
      <c r="A600">
        <v>2</v>
      </c>
      <c r="B600" t="s">
        <v>5</v>
      </c>
      <c r="C600" t="s">
        <v>8</v>
      </c>
      <c r="D600">
        <v>121</v>
      </c>
      <c r="E600">
        <v>161.333328247</v>
      </c>
      <c r="F600">
        <v>82.666664123999993</v>
      </c>
      <c r="G600">
        <v>78.666664123000004</v>
      </c>
      <c r="H600">
        <v>1.8973214629999999</v>
      </c>
    </row>
    <row r="601" spans="1:8" x14ac:dyDescent="0.2">
      <c r="A601">
        <v>2</v>
      </c>
      <c r="B601" t="s">
        <v>5</v>
      </c>
      <c r="C601" t="s">
        <v>8</v>
      </c>
      <c r="D601">
        <v>122</v>
      </c>
      <c r="E601">
        <v>162.666671753</v>
      </c>
      <c r="F601">
        <v>82.666664123999993</v>
      </c>
      <c r="G601">
        <v>80.000007628999995</v>
      </c>
      <c r="H601">
        <v>1.743920922</v>
      </c>
    </row>
    <row r="602" spans="1:8" x14ac:dyDescent="0.2">
      <c r="A602">
        <v>2</v>
      </c>
      <c r="B602" t="s">
        <v>5</v>
      </c>
      <c r="C602" t="s">
        <v>8</v>
      </c>
      <c r="D602">
        <v>123</v>
      </c>
      <c r="E602">
        <v>164</v>
      </c>
      <c r="F602">
        <v>82.666664123999993</v>
      </c>
      <c r="G602">
        <v>81.333335876000007</v>
      </c>
      <c r="H602">
        <v>3.2142856119999998</v>
      </c>
    </row>
    <row r="603" spans="1:8" x14ac:dyDescent="0.2">
      <c r="A603">
        <v>2</v>
      </c>
      <c r="B603" t="s">
        <v>5</v>
      </c>
      <c r="C603" t="s">
        <v>8</v>
      </c>
      <c r="D603">
        <v>124</v>
      </c>
      <c r="E603">
        <v>165.333328247</v>
      </c>
      <c r="F603">
        <v>82.666664123999993</v>
      </c>
      <c r="G603">
        <v>82.666664123000004</v>
      </c>
      <c r="H603">
        <v>1.8531976939999999</v>
      </c>
    </row>
    <row r="604" spans="1:8" x14ac:dyDescent="0.2">
      <c r="A604">
        <v>2</v>
      </c>
      <c r="B604" t="s">
        <v>5</v>
      </c>
      <c r="C604" t="s">
        <v>8</v>
      </c>
      <c r="D604">
        <v>125</v>
      </c>
      <c r="E604">
        <v>166.666671753</v>
      </c>
      <c r="F604">
        <v>82.666664123999993</v>
      </c>
      <c r="G604">
        <v>84.000007628999995</v>
      </c>
      <c r="H604">
        <v>1.482558131</v>
      </c>
    </row>
    <row r="605" spans="1:8" x14ac:dyDescent="0.2">
      <c r="A605">
        <v>2</v>
      </c>
      <c r="B605" t="s">
        <v>5</v>
      </c>
      <c r="C605" t="s">
        <v>8</v>
      </c>
      <c r="D605">
        <v>126</v>
      </c>
      <c r="E605">
        <v>168</v>
      </c>
      <c r="F605">
        <v>82.666664123999993</v>
      </c>
      <c r="G605">
        <v>85.333335876000007</v>
      </c>
      <c r="H605">
        <v>2.5636730189999999</v>
      </c>
    </row>
    <row r="606" spans="1:8" x14ac:dyDescent="0.2">
      <c r="A606">
        <v>2</v>
      </c>
      <c r="B606" t="s">
        <v>5</v>
      </c>
      <c r="C606" t="s">
        <v>8</v>
      </c>
      <c r="D606">
        <v>127</v>
      </c>
      <c r="E606">
        <v>169.333328247</v>
      </c>
      <c r="F606">
        <v>82.666664123999993</v>
      </c>
      <c r="G606">
        <v>86.666664123000004</v>
      </c>
      <c r="H606">
        <v>1.4488636260000001</v>
      </c>
    </row>
    <row r="607" spans="1:8" x14ac:dyDescent="0.2">
      <c r="A607">
        <v>2</v>
      </c>
      <c r="B607" t="s">
        <v>5</v>
      </c>
      <c r="C607" t="s">
        <v>8</v>
      </c>
      <c r="D607">
        <v>128</v>
      </c>
      <c r="E607">
        <v>170.666671753</v>
      </c>
      <c r="F607">
        <v>82.666664123999993</v>
      </c>
      <c r="G607">
        <v>88.000007628999995</v>
      </c>
      <c r="H607">
        <v>1.111918569</v>
      </c>
    </row>
    <row r="608" spans="1:8" x14ac:dyDescent="0.2">
      <c r="A608">
        <v>2</v>
      </c>
      <c r="B608" t="s">
        <v>5</v>
      </c>
      <c r="C608" t="s">
        <v>8</v>
      </c>
      <c r="D608">
        <v>129</v>
      </c>
      <c r="E608">
        <v>172</v>
      </c>
      <c r="F608">
        <v>82.666664123999993</v>
      </c>
      <c r="G608">
        <v>89.333335876000007</v>
      </c>
      <c r="H608">
        <v>2.2218499180000002</v>
      </c>
    </row>
    <row r="609" spans="1:8" x14ac:dyDescent="0.2">
      <c r="A609">
        <v>2</v>
      </c>
      <c r="B609" t="s">
        <v>5</v>
      </c>
      <c r="C609" t="s">
        <v>8</v>
      </c>
      <c r="D609">
        <v>130</v>
      </c>
      <c r="E609">
        <v>173.333328247</v>
      </c>
      <c r="F609">
        <v>82.666664123999993</v>
      </c>
      <c r="G609">
        <v>90.666664123000004</v>
      </c>
      <c r="H609">
        <v>2.0901639460000001</v>
      </c>
    </row>
    <row r="610" spans="1:8" x14ac:dyDescent="0.2">
      <c r="A610">
        <v>2</v>
      </c>
      <c r="B610" t="s">
        <v>5</v>
      </c>
      <c r="C610" t="s">
        <v>8</v>
      </c>
      <c r="D610">
        <v>131</v>
      </c>
      <c r="E610">
        <v>174.666671753</v>
      </c>
      <c r="F610">
        <v>82.666664123999993</v>
      </c>
      <c r="G610">
        <v>92.000007628999995</v>
      </c>
      <c r="H610">
        <v>2.1732954979999999</v>
      </c>
    </row>
    <row r="611" spans="1:8" x14ac:dyDescent="0.2">
      <c r="A611">
        <v>2</v>
      </c>
      <c r="B611" t="s">
        <v>5</v>
      </c>
      <c r="C611" t="s">
        <v>8</v>
      </c>
      <c r="D611">
        <v>132</v>
      </c>
      <c r="E611">
        <v>176</v>
      </c>
      <c r="F611">
        <v>82.666664123999993</v>
      </c>
      <c r="G611">
        <v>93.333335876000007</v>
      </c>
      <c r="H611">
        <v>2.354881287</v>
      </c>
    </row>
    <row r="612" spans="1:8" x14ac:dyDescent="0.2">
      <c r="A612">
        <v>2</v>
      </c>
      <c r="B612" t="s">
        <v>5</v>
      </c>
      <c r="C612" t="s">
        <v>8</v>
      </c>
      <c r="D612">
        <v>133</v>
      </c>
      <c r="E612">
        <v>177.333328247</v>
      </c>
      <c r="F612">
        <v>82.666664123999993</v>
      </c>
      <c r="G612">
        <v>94.666664123000004</v>
      </c>
      <c r="H612">
        <v>2.3736701010000001</v>
      </c>
    </row>
    <row r="613" spans="1:8" x14ac:dyDescent="0.2">
      <c r="A613">
        <v>2</v>
      </c>
      <c r="B613" t="s">
        <v>5</v>
      </c>
      <c r="C613" t="s">
        <v>8</v>
      </c>
      <c r="D613">
        <v>134</v>
      </c>
      <c r="E613">
        <v>178.666671753</v>
      </c>
      <c r="F613">
        <v>82.666664123999993</v>
      </c>
      <c r="G613">
        <v>96.000007628999995</v>
      </c>
      <c r="H613">
        <v>1.7418032880000001</v>
      </c>
    </row>
    <row r="614" spans="1:8" x14ac:dyDescent="0.2">
      <c r="A614">
        <v>2</v>
      </c>
      <c r="B614" t="s">
        <v>5</v>
      </c>
      <c r="C614" t="s">
        <v>8</v>
      </c>
      <c r="D614">
        <v>135</v>
      </c>
      <c r="E614">
        <v>180</v>
      </c>
      <c r="F614">
        <v>82.666664123999993</v>
      </c>
      <c r="G614">
        <v>97.333335876000007</v>
      </c>
      <c r="H614">
        <v>1.141304374</v>
      </c>
    </row>
    <row r="615" spans="1:8" x14ac:dyDescent="0.2">
      <c r="A615">
        <v>2</v>
      </c>
      <c r="B615" t="s">
        <v>5</v>
      </c>
      <c r="C615" t="s">
        <v>8</v>
      </c>
      <c r="D615">
        <v>136</v>
      </c>
      <c r="E615">
        <v>181.333328247</v>
      </c>
      <c r="F615">
        <v>82.666664123999993</v>
      </c>
      <c r="G615">
        <v>98.666664123000004</v>
      </c>
      <c r="H615">
        <v>0.33203125</v>
      </c>
    </row>
    <row r="616" spans="1:8" x14ac:dyDescent="0.2">
      <c r="A616">
        <v>2</v>
      </c>
      <c r="B616" t="s">
        <v>5</v>
      </c>
      <c r="C616" t="s">
        <v>8</v>
      </c>
      <c r="D616">
        <v>137</v>
      </c>
      <c r="E616">
        <v>182.666671753</v>
      </c>
      <c r="F616">
        <v>82.666664123999993</v>
      </c>
      <c r="G616">
        <v>100.000007629</v>
      </c>
      <c r="H616">
        <v>0</v>
      </c>
    </row>
    <row r="617" spans="1:8" x14ac:dyDescent="0.2">
      <c r="A617">
        <v>2</v>
      </c>
      <c r="B617" t="s">
        <v>5</v>
      </c>
      <c r="C617" t="s">
        <v>8</v>
      </c>
      <c r="D617">
        <v>138</v>
      </c>
      <c r="E617">
        <v>184</v>
      </c>
      <c r="F617">
        <v>82.666664123999993</v>
      </c>
      <c r="G617">
        <v>101.33333587600001</v>
      </c>
      <c r="H617">
        <v>0</v>
      </c>
    </row>
    <row r="618" spans="1:8" x14ac:dyDescent="0.2">
      <c r="A618">
        <v>2</v>
      </c>
      <c r="B618" t="s">
        <v>5</v>
      </c>
      <c r="C618" t="s">
        <v>8</v>
      </c>
      <c r="D618">
        <v>139</v>
      </c>
      <c r="E618">
        <v>185.333328247</v>
      </c>
      <c r="F618">
        <v>82.666664123999993</v>
      </c>
      <c r="G618">
        <v>102.666664123</v>
      </c>
      <c r="H618">
        <v>0</v>
      </c>
    </row>
    <row r="619" spans="1:8" x14ac:dyDescent="0.2">
      <c r="A619">
        <v>2</v>
      </c>
      <c r="B619" t="s">
        <v>5</v>
      </c>
      <c r="C619" t="s">
        <v>8</v>
      </c>
      <c r="D619">
        <v>140</v>
      </c>
      <c r="E619">
        <v>186.666671753</v>
      </c>
      <c r="F619">
        <v>82.666664123999993</v>
      </c>
      <c r="G619">
        <v>104.000007629</v>
      </c>
      <c r="H619">
        <v>0.65384614500000005</v>
      </c>
    </row>
    <row r="620" spans="1:8" x14ac:dyDescent="0.2">
      <c r="A620">
        <v>2</v>
      </c>
      <c r="B620" t="s">
        <v>5</v>
      </c>
      <c r="C620" t="s">
        <v>8</v>
      </c>
      <c r="D620">
        <v>141</v>
      </c>
      <c r="E620">
        <v>188</v>
      </c>
      <c r="F620">
        <v>82.666664123999993</v>
      </c>
      <c r="G620">
        <v>105.33333587600001</v>
      </c>
      <c r="H620">
        <v>1.5663390159999999</v>
      </c>
    </row>
    <row r="621" spans="1:8" x14ac:dyDescent="0.2">
      <c r="A621">
        <v>2</v>
      </c>
      <c r="B621" t="s">
        <v>5</v>
      </c>
      <c r="C621" t="s">
        <v>8</v>
      </c>
      <c r="D621">
        <v>142</v>
      </c>
      <c r="E621">
        <v>189.333328247</v>
      </c>
      <c r="F621">
        <v>82.666664123999993</v>
      </c>
      <c r="G621">
        <v>106.666664123</v>
      </c>
      <c r="H621">
        <v>3.7404336929999999</v>
      </c>
    </row>
    <row r="622" spans="1:8" x14ac:dyDescent="0.2">
      <c r="A622">
        <v>2</v>
      </c>
      <c r="B622" t="s">
        <v>5</v>
      </c>
      <c r="C622" t="s">
        <v>8</v>
      </c>
      <c r="D622">
        <v>143</v>
      </c>
      <c r="E622">
        <v>190.666671753</v>
      </c>
      <c r="F622">
        <v>82.666664123999993</v>
      </c>
      <c r="G622">
        <v>108.000007629</v>
      </c>
      <c r="H622">
        <v>4.6922588349999996</v>
      </c>
    </row>
    <row r="623" spans="1:8" x14ac:dyDescent="0.2">
      <c r="A623">
        <v>2</v>
      </c>
      <c r="B623" t="s">
        <v>5</v>
      </c>
      <c r="C623" t="s">
        <v>8</v>
      </c>
      <c r="D623">
        <v>144</v>
      </c>
      <c r="E623">
        <v>192</v>
      </c>
      <c r="F623">
        <v>82.666664123999993</v>
      </c>
      <c r="G623">
        <v>109.33333587600001</v>
      </c>
      <c r="H623">
        <v>5.1484560970000004</v>
      </c>
    </row>
    <row r="624" spans="1:8" x14ac:dyDescent="0.2">
      <c r="A624">
        <v>2</v>
      </c>
      <c r="B624" t="s">
        <v>5</v>
      </c>
      <c r="C624" t="s">
        <v>8</v>
      </c>
      <c r="D624">
        <v>145</v>
      </c>
      <c r="E624">
        <v>193.333328247</v>
      </c>
      <c r="F624">
        <v>82.666664123999993</v>
      </c>
      <c r="G624">
        <v>110.666664123</v>
      </c>
      <c r="H624">
        <v>6.5948276520000002</v>
      </c>
    </row>
    <row r="625" spans="1:8" x14ac:dyDescent="0.2">
      <c r="A625">
        <v>2</v>
      </c>
      <c r="B625" t="s">
        <v>5</v>
      </c>
      <c r="C625" t="s">
        <v>8</v>
      </c>
      <c r="D625">
        <v>146</v>
      </c>
      <c r="E625">
        <v>194.666671753</v>
      </c>
      <c r="F625">
        <v>82.666664123999993</v>
      </c>
      <c r="G625">
        <v>112.000007629</v>
      </c>
      <c r="H625">
        <v>7.6826925279999996</v>
      </c>
    </row>
    <row r="626" spans="1:8" x14ac:dyDescent="0.2">
      <c r="A626">
        <v>2</v>
      </c>
      <c r="B626" t="s">
        <v>5</v>
      </c>
      <c r="C626" t="s">
        <v>8</v>
      </c>
      <c r="D626">
        <v>147</v>
      </c>
      <c r="E626">
        <v>196</v>
      </c>
      <c r="F626">
        <v>82.666664123999993</v>
      </c>
      <c r="G626">
        <v>113.33333587600001</v>
      </c>
      <c r="H626">
        <v>7.1328673360000003</v>
      </c>
    </row>
    <row r="627" spans="1:8" x14ac:dyDescent="0.2">
      <c r="A627">
        <v>2</v>
      </c>
      <c r="B627" t="s">
        <v>5</v>
      </c>
      <c r="C627" t="s">
        <v>8</v>
      </c>
      <c r="D627">
        <v>148</v>
      </c>
      <c r="E627">
        <v>197.333328247</v>
      </c>
      <c r="F627">
        <v>82.666664123999993</v>
      </c>
      <c r="G627">
        <v>114.666664123</v>
      </c>
      <c r="H627">
        <v>6.6859755520000004</v>
      </c>
    </row>
    <row r="628" spans="1:8" x14ac:dyDescent="0.2">
      <c r="A628">
        <v>2</v>
      </c>
      <c r="B628" t="s">
        <v>5</v>
      </c>
      <c r="C628" t="s">
        <v>8</v>
      </c>
      <c r="D628">
        <v>149</v>
      </c>
      <c r="E628">
        <v>198.666671753</v>
      </c>
      <c r="F628">
        <v>82.666664123999993</v>
      </c>
      <c r="G628">
        <v>116.000007629</v>
      </c>
      <c r="H628">
        <v>5.7089552880000003</v>
      </c>
    </row>
    <row r="629" spans="1:8" x14ac:dyDescent="0.2">
      <c r="A629">
        <v>2</v>
      </c>
      <c r="B629" t="s">
        <v>5</v>
      </c>
      <c r="C629" t="s">
        <v>8</v>
      </c>
      <c r="D629">
        <v>150</v>
      </c>
      <c r="E629">
        <v>200</v>
      </c>
      <c r="F629">
        <v>82.666664123999993</v>
      </c>
      <c r="G629">
        <v>117.33333587600001</v>
      </c>
      <c r="H629">
        <v>4.3564920430000003</v>
      </c>
    </row>
    <row r="630" spans="1:8" x14ac:dyDescent="0.2">
      <c r="A630">
        <v>2</v>
      </c>
      <c r="B630" t="s">
        <v>5</v>
      </c>
      <c r="C630" t="s">
        <v>8</v>
      </c>
      <c r="D630">
        <v>151</v>
      </c>
      <c r="E630">
        <v>201.333328247</v>
      </c>
      <c r="F630">
        <v>82.666664123999993</v>
      </c>
      <c r="G630">
        <v>118.666664123</v>
      </c>
      <c r="H630">
        <v>3.3552632330000001</v>
      </c>
    </row>
    <row r="631" spans="1:8" x14ac:dyDescent="0.2">
      <c r="A631">
        <v>2</v>
      </c>
      <c r="B631" t="s">
        <v>5</v>
      </c>
      <c r="C631" t="s">
        <v>8</v>
      </c>
      <c r="D631">
        <v>152</v>
      </c>
      <c r="E631">
        <v>202.666671753</v>
      </c>
      <c r="F631">
        <v>82.666664123999993</v>
      </c>
      <c r="G631">
        <v>120.000007629</v>
      </c>
      <c r="H631">
        <v>2.2876794340000002</v>
      </c>
    </row>
    <row r="632" spans="1:8" x14ac:dyDescent="0.2">
      <c r="A632">
        <v>2</v>
      </c>
      <c r="B632" t="s">
        <v>5</v>
      </c>
      <c r="C632" t="s">
        <v>8</v>
      </c>
      <c r="D632">
        <v>153</v>
      </c>
      <c r="E632">
        <v>204</v>
      </c>
      <c r="F632">
        <v>82.666664123999993</v>
      </c>
      <c r="G632">
        <v>121.33333587600001</v>
      </c>
      <c r="H632">
        <v>1.5829571490000001</v>
      </c>
    </row>
    <row r="633" spans="1:8" x14ac:dyDescent="0.2">
      <c r="A633">
        <v>2</v>
      </c>
      <c r="B633" t="s">
        <v>5</v>
      </c>
      <c r="C633" t="s">
        <v>8</v>
      </c>
      <c r="D633">
        <v>154</v>
      </c>
      <c r="E633">
        <v>205.333328247</v>
      </c>
      <c r="F633">
        <v>82.666664123999993</v>
      </c>
      <c r="G633">
        <v>122.666664123</v>
      </c>
      <c r="H633">
        <v>1.032986164</v>
      </c>
    </row>
    <row r="634" spans="1:8" x14ac:dyDescent="0.2">
      <c r="A634">
        <v>2</v>
      </c>
      <c r="B634" t="s">
        <v>5</v>
      </c>
      <c r="C634" t="s">
        <v>8</v>
      </c>
      <c r="D634">
        <v>155</v>
      </c>
      <c r="E634">
        <v>206.666671753</v>
      </c>
      <c r="F634">
        <v>82.666664123999993</v>
      </c>
      <c r="G634">
        <v>124.000007629</v>
      </c>
      <c r="H634">
        <v>0.30797100100000002</v>
      </c>
    </row>
    <row r="635" spans="1:8" x14ac:dyDescent="0.2">
      <c r="A635">
        <v>2</v>
      </c>
      <c r="B635" t="s">
        <v>5</v>
      </c>
      <c r="C635" t="s">
        <v>8</v>
      </c>
      <c r="D635">
        <v>156</v>
      </c>
      <c r="E635">
        <v>208</v>
      </c>
      <c r="F635">
        <v>82.666664123999993</v>
      </c>
      <c r="G635">
        <v>125.33333587600001</v>
      </c>
      <c r="H635">
        <v>0</v>
      </c>
    </row>
    <row r="636" spans="1:8" x14ac:dyDescent="0.2">
      <c r="A636">
        <v>2</v>
      </c>
      <c r="B636" t="s">
        <v>5</v>
      </c>
      <c r="C636" t="s">
        <v>8</v>
      </c>
      <c r="D636">
        <v>157</v>
      </c>
      <c r="E636">
        <v>209.333328247</v>
      </c>
      <c r="F636">
        <v>82.666664123999993</v>
      </c>
      <c r="G636">
        <v>126.666664123</v>
      </c>
      <c r="H636">
        <v>0.144557819</v>
      </c>
    </row>
    <row r="637" spans="1:8" x14ac:dyDescent="0.2">
      <c r="A637">
        <v>2</v>
      </c>
      <c r="B637" t="s">
        <v>5</v>
      </c>
      <c r="C637" t="s">
        <v>8</v>
      </c>
      <c r="D637">
        <v>158</v>
      </c>
      <c r="E637">
        <v>210.666671753</v>
      </c>
      <c r="F637">
        <v>82.666664123999993</v>
      </c>
      <c r="G637">
        <v>128.00000762900001</v>
      </c>
      <c r="H637">
        <v>0.590277791</v>
      </c>
    </row>
    <row r="638" spans="1:8" x14ac:dyDescent="0.2">
      <c r="A638">
        <v>2</v>
      </c>
      <c r="B638" t="s">
        <v>5</v>
      </c>
      <c r="C638" t="s">
        <v>8</v>
      </c>
      <c r="D638">
        <v>159</v>
      </c>
      <c r="E638">
        <v>212</v>
      </c>
      <c r="F638">
        <v>82.666664123999993</v>
      </c>
      <c r="G638">
        <v>129.33333587600001</v>
      </c>
      <c r="H638">
        <v>0.70054942399999998</v>
      </c>
    </row>
    <row r="639" spans="1:8" x14ac:dyDescent="0.2">
      <c r="A639">
        <v>2</v>
      </c>
      <c r="B639" t="s">
        <v>5</v>
      </c>
      <c r="C639" t="s">
        <v>8</v>
      </c>
      <c r="D639">
        <v>160</v>
      </c>
      <c r="E639">
        <v>213.333328247</v>
      </c>
      <c r="F639">
        <v>82.666664123999993</v>
      </c>
      <c r="G639">
        <v>130.666664123</v>
      </c>
      <c r="H639">
        <v>1.8921233420000001</v>
      </c>
    </row>
    <row r="640" spans="1:8" x14ac:dyDescent="0.2">
      <c r="A640">
        <v>2</v>
      </c>
      <c r="B640" t="s">
        <v>5</v>
      </c>
      <c r="C640" t="s">
        <v>8</v>
      </c>
      <c r="D640">
        <v>161</v>
      </c>
      <c r="E640">
        <v>214.666671753</v>
      </c>
      <c r="F640">
        <v>82.666664123999993</v>
      </c>
      <c r="G640">
        <v>132.00000762900001</v>
      </c>
      <c r="H640">
        <v>1.8665540220000001</v>
      </c>
    </row>
    <row r="641" spans="1:8" x14ac:dyDescent="0.2">
      <c r="A641">
        <v>2</v>
      </c>
      <c r="B641" t="s">
        <v>5</v>
      </c>
      <c r="C641" t="s">
        <v>8</v>
      </c>
      <c r="D641">
        <v>162</v>
      </c>
      <c r="E641">
        <v>216</v>
      </c>
      <c r="F641">
        <v>82.666664123999993</v>
      </c>
      <c r="G641">
        <v>133.33333587600001</v>
      </c>
      <c r="H641">
        <v>2.6729559900000002</v>
      </c>
    </row>
    <row r="642" spans="1:8" x14ac:dyDescent="0.2">
      <c r="A642">
        <v>2</v>
      </c>
      <c r="B642" t="s">
        <v>5</v>
      </c>
      <c r="C642" t="s">
        <v>8</v>
      </c>
      <c r="D642">
        <v>163</v>
      </c>
      <c r="E642">
        <v>217.333328247</v>
      </c>
      <c r="F642">
        <v>82.666664123999993</v>
      </c>
      <c r="G642">
        <v>134.666664123</v>
      </c>
      <c r="H642">
        <v>3.2583334449999999</v>
      </c>
    </row>
    <row r="643" spans="1:8" x14ac:dyDescent="0.2">
      <c r="A643">
        <v>2</v>
      </c>
      <c r="B643" t="s">
        <v>5</v>
      </c>
      <c r="C643" t="s">
        <v>8</v>
      </c>
      <c r="D643">
        <v>164</v>
      </c>
      <c r="E643">
        <v>218.666671753</v>
      </c>
      <c r="F643">
        <v>82.666664123999993</v>
      </c>
      <c r="G643">
        <v>136.00000762900001</v>
      </c>
      <c r="H643">
        <v>5.8342633250000002</v>
      </c>
    </row>
    <row r="644" spans="1:8" x14ac:dyDescent="0.2">
      <c r="A644">
        <v>2</v>
      </c>
      <c r="B644" t="s">
        <v>5</v>
      </c>
      <c r="C644" t="s">
        <v>8</v>
      </c>
      <c r="D644">
        <v>165</v>
      </c>
      <c r="E644">
        <v>220</v>
      </c>
      <c r="F644">
        <v>82.666664123999993</v>
      </c>
      <c r="G644">
        <v>137.33333587600001</v>
      </c>
      <c r="H644">
        <v>9.0684709550000004</v>
      </c>
    </row>
    <row r="645" spans="1:8" x14ac:dyDescent="0.2">
      <c r="A645">
        <v>2</v>
      </c>
      <c r="B645" t="s">
        <v>5</v>
      </c>
      <c r="C645" t="s">
        <v>8</v>
      </c>
      <c r="D645">
        <v>166</v>
      </c>
      <c r="E645">
        <v>221.333328247</v>
      </c>
      <c r="F645">
        <v>82.666664123999993</v>
      </c>
      <c r="G645">
        <v>138.666664123</v>
      </c>
      <c r="H645">
        <v>9.2052803040000004</v>
      </c>
    </row>
    <row r="646" spans="1:8" x14ac:dyDescent="0.2">
      <c r="A646">
        <v>2</v>
      </c>
      <c r="B646" t="s">
        <v>5</v>
      </c>
      <c r="C646" t="s">
        <v>8</v>
      </c>
      <c r="D646">
        <v>167</v>
      </c>
      <c r="E646">
        <v>222.666671753</v>
      </c>
      <c r="F646">
        <v>82.666664123999993</v>
      </c>
      <c r="G646">
        <v>140.00000762900001</v>
      </c>
      <c r="H646">
        <v>8.8695650100000005</v>
      </c>
    </row>
    <row r="647" spans="1:8" x14ac:dyDescent="0.2">
      <c r="A647">
        <v>2</v>
      </c>
      <c r="B647" t="s">
        <v>5</v>
      </c>
      <c r="C647" t="s">
        <v>8</v>
      </c>
      <c r="D647">
        <v>168</v>
      </c>
      <c r="E647">
        <v>224</v>
      </c>
      <c r="F647">
        <v>82.666664123999993</v>
      </c>
      <c r="G647">
        <v>141.33333587600001</v>
      </c>
      <c r="H647">
        <v>7.5924024579999996</v>
      </c>
    </row>
    <row r="648" spans="1:8" x14ac:dyDescent="0.2">
      <c r="A648">
        <v>2</v>
      </c>
      <c r="B648" t="s">
        <v>5</v>
      </c>
      <c r="C648" t="s">
        <v>8</v>
      </c>
      <c r="D648">
        <v>169</v>
      </c>
      <c r="E648">
        <v>225.333328247</v>
      </c>
      <c r="F648">
        <v>82.666664123999993</v>
      </c>
      <c r="G648">
        <v>142.666664123</v>
      </c>
      <c r="H648">
        <v>4.8829789159999999</v>
      </c>
    </row>
    <row r="649" spans="1:8" x14ac:dyDescent="0.2">
      <c r="A649">
        <v>2</v>
      </c>
      <c r="B649" t="s">
        <v>5</v>
      </c>
      <c r="C649" t="s">
        <v>8</v>
      </c>
      <c r="D649">
        <v>170</v>
      </c>
      <c r="E649">
        <v>226.666671753</v>
      </c>
      <c r="F649">
        <v>82.666664123999993</v>
      </c>
      <c r="G649">
        <v>144.00000762900001</v>
      </c>
      <c r="H649">
        <v>5.2663044929999998</v>
      </c>
    </row>
    <row r="650" spans="1:8" x14ac:dyDescent="0.2">
      <c r="A650">
        <v>2</v>
      </c>
      <c r="B650" t="s">
        <v>5</v>
      </c>
      <c r="C650" t="s">
        <v>8</v>
      </c>
      <c r="D650">
        <v>171</v>
      </c>
      <c r="E650">
        <v>228</v>
      </c>
      <c r="F650">
        <v>82.666664123999993</v>
      </c>
      <c r="G650">
        <v>145.33333587600001</v>
      </c>
      <c r="H650">
        <v>2.9383766649999998</v>
      </c>
    </row>
    <row r="651" spans="1:8" x14ac:dyDescent="0.2">
      <c r="A651">
        <v>2</v>
      </c>
      <c r="B651" t="s">
        <v>5</v>
      </c>
      <c r="C651" t="s">
        <v>8</v>
      </c>
      <c r="D651">
        <v>172</v>
      </c>
      <c r="E651">
        <v>229.333328247</v>
      </c>
      <c r="F651">
        <v>82.666664123999993</v>
      </c>
      <c r="G651">
        <v>146.666664123</v>
      </c>
      <c r="H651">
        <v>1.479430437</v>
      </c>
    </row>
    <row r="652" spans="1:8" x14ac:dyDescent="0.2">
      <c r="A652">
        <v>2</v>
      </c>
      <c r="B652" t="s">
        <v>5</v>
      </c>
      <c r="C652" t="s">
        <v>8</v>
      </c>
      <c r="D652">
        <v>173</v>
      </c>
      <c r="E652">
        <v>230.666671753</v>
      </c>
      <c r="F652">
        <v>82.666664123999993</v>
      </c>
      <c r="G652">
        <v>148.00000762900001</v>
      </c>
      <c r="H652">
        <v>1.6139240260000001</v>
      </c>
    </row>
    <row r="653" spans="1:8" x14ac:dyDescent="0.2">
      <c r="A653">
        <v>2</v>
      </c>
      <c r="B653" t="s">
        <v>5</v>
      </c>
      <c r="C653" t="s">
        <v>8</v>
      </c>
      <c r="D653">
        <v>174</v>
      </c>
      <c r="E653">
        <v>232</v>
      </c>
      <c r="F653">
        <v>82.666664123999993</v>
      </c>
      <c r="G653">
        <v>149.33333587600001</v>
      </c>
      <c r="H653">
        <v>2.17620492</v>
      </c>
    </row>
    <row r="654" spans="1:8" x14ac:dyDescent="0.2">
      <c r="A654">
        <v>2</v>
      </c>
      <c r="B654" t="s">
        <v>5</v>
      </c>
      <c r="C654" t="s">
        <v>8</v>
      </c>
      <c r="D654">
        <v>175</v>
      </c>
      <c r="E654">
        <v>233.333328247</v>
      </c>
      <c r="F654">
        <v>82.666664123999993</v>
      </c>
      <c r="G654">
        <v>150.666664123</v>
      </c>
      <c r="H654">
        <v>2.2117347719999998</v>
      </c>
    </row>
    <row r="655" spans="1:8" x14ac:dyDescent="0.2">
      <c r="A655">
        <v>2</v>
      </c>
      <c r="B655" t="s">
        <v>5</v>
      </c>
      <c r="C655" t="s">
        <v>8</v>
      </c>
      <c r="D655">
        <v>176</v>
      </c>
      <c r="E655">
        <v>234.666671753</v>
      </c>
      <c r="F655">
        <v>82.666664123999993</v>
      </c>
      <c r="G655">
        <v>152.00000762900001</v>
      </c>
      <c r="H655">
        <v>3.4387967590000001</v>
      </c>
    </row>
    <row r="656" spans="1:8" x14ac:dyDescent="0.2">
      <c r="A656">
        <v>2</v>
      </c>
      <c r="B656" t="s">
        <v>5</v>
      </c>
      <c r="C656" t="s">
        <v>8</v>
      </c>
      <c r="D656">
        <v>177</v>
      </c>
      <c r="E656">
        <v>236</v>
      </c>
      <c r="F656">
        <v>82.666664123999993</v>
      </c>
      <c r="G656">
        <v>153.33333587600001</v>
      </c>
      <c r="H656">
        <v>3.8373787400000001</v>
      </c>
    </row>
    <row r="657" spans="1:8" x14ac:dyDescent="0.2">
      <c r="A657">
        <v>2</v>
      </c>
      <c r="B657" t="s">
        <v>5</v>
      </c>
      <c r="C657" t="s">
        <v>8</v>
      </c>
      <c r="D657">
        <v>178</v>
      </c>
      <c r="E657">
        <v>237.333328247</v>
      </c>
      <c r="F657">
        <v>82.666664123999993</v>
      </c>
      <c r="G657">
        <v>154.666664123</v>
      </c>
      <c r="H657">
        <v>3.7123494149999998</v>
      </c>
    </row>
    <row r="658" spans="1:8" x14ac:dyDescent="0.2">
      <c r="A658">
        <v>2</v>
      </c>
      <c r="B658" t="s">
        <v>5</v>
      </c>
      <c r="C658" t="s">
        <v>8</v>
      </c>
      <c r="D658">
        <v>179</v>
      </c>
      <c r="E658">
        <v>238.666671753</v>
      </c>
      <c r="F658">
        <v>82.666664123999993</v>
      </c>
      <c r="G658">
        <v>156.00000762900001</v>
      </c>
      <c r="H658">
        <v>4.3465909959999998</v>
      </c>
    </row>
    <row r="659" spans="1:8" x14ac:dyDescent="0.2">
      <c r="A659">
        <v>2</v>
      </c>
      <c r="B659" t="s">
        <v>5</v>
      </c>
      <c r="C659" t="s">
        <v>8</v>
      </c>
      <c r="D659">
        <v>180</v>
      </c>
      <c r="E659">
        <v>240</v>
      </c>
      <c r="F659">
        <v>82.666664123999993</v>
      </c>
      <c r="G659">
        <v>157.33333587600001</v>
      </c>
      <c r="H659">
        <v>5.2615160940000001</v>
      </c>
    </row>
    <row r="660" spans="1:8" x14ac:dyDescent="0.2">
      <c r="A660">
        <v>2</v>
      </c>
      <c r="B660" t="s">
        <v>5</v>
      </c>
      <c r="C660" t="s">
        <v>8</v>
      </c>
      <c r="D660">
        <v>181</v>
      </c>
      <c r="E660">
        <v>241.333328247</v>
      </c>
      <c r="F660">
        <v>82.666664123999993</v>
      </c>
      <c r="G660">
        <v>158.666664123</v>
      </c>
      <c r="H660">
        <v>6.5773811340000004</v>
      </c>
    </row>
    <row r="661" spans="1:8" x14ac:dyDescent="0.2">
      <c r="A661">
        <v>2</v>
      </c>
      <c r="B661" t="s">
        <v>5</v>
      </c>
      <c r="C661" t="s">
        <v>8</v>
      </c>
      <c r="D661">
        <v>182</v>
      </c>
      <c r="E661">
        <v>242.666671753</v>
      </c>
      <c r="F661">
        <v>82.666664123999993</v>
      </c>
      <c r="G661">
        <v>160.00000762900001</v>
      </c>
      <c r="H661">
        <v>6.4006023409999999</v>
      </c>
    </row>
    <row r="662" spans="1:8" x14ac:dyDescent="0.2">
      <c r="A662">
        <v>2</v>
      </c>
      <c r="B662" t="s">
        <v>5</v>
      </c>
      <c r="C662" t="s">
        <v>8</v>
      </c>
      <c r="D662">
        <v>183</v>
      </c>
      <c r="E662">
        <v>244</v>
      </c>
      <c r="F662">
        <v>82.666664123999993</v>
      </c>
      <c r="G662">
        <v>161.33333587600001</v>
      </c>
      <c r="H662">
        <v>5.3838772769999999</v>
      </c>
    </row>
    <row r="663" spans="1:8" x14ac:dyDescent="0.2">
      <c r="A663">
        <v>2</v>
      </c>
      <c r="B663" t="s">
        <v>5</v>
      </c>
      <c r="C663" t="s">
        <v>8</v>
      </c>
      <c r="D663">
        <v>184</v>
      </c>
      <c r="E663">
        <v>245.333328247</v>
      </c>
      <c r="F663">
        <v>82.666664123999993</v>
      </c>
      <c r="G663">
        <v>162.666664123</v>
      </c>
      <c r="H663">
        <v>5.2919883729999997</v>
      </c>
    </row>
    <row r="664" spans="1:8" x14ac:dyDescent="0.2">
      <c r="A664">
        <v>2</v>
      </c>
      <c r="B664" t="s">
        <v>5</v>
      </c>
      <c r="C664" t="s">
        <v>8</v>
      </c>
      <c r="D664">
        <v>185</v>
      </c>
      <c r="E664">
        <v>246.666671753</v>
      </c>
      <c r="F664">
        <v>82.666664123999993</v>
      </c>
      <c r="G664">
        <v>164.00000762900001</v>
      </c>
      <c r="H664">
        <v>4.8464913369999998</v>
      </c>
    </row>
    <row r="665" spans="1:8" x14ac:dyDescent="0.2">
      <c r="A665">
        <v>2</v>
      </c>
      <c r="B665" t="s">
        <v>5</v>
      </c>
      <c r="C665" t="s">
        <v>8</v>
      </c>
      <c r="D665">
        <v>186</v>
      </c>
      <c r="E665">
        <v>248</v>
      </c>
      <c r="F665">
        <v>82.666664123999993</v>
      </c>
      <c r="G665">
        <v>165.33333587600001</v>
      </c>
      <c r="H665">
        <v>3.2476415630000002</v>
      </c>
    </row>
    <row r="666" spans="1:8" x14ac:dyDescent="0.2">
      <c r="A666">
        <v>2</v>
      </c>
      <c r="B666" t="s">
        <v>5</v>
      </c>
      <c r="C666" t="s">
        <v>8</v>
      </c>
      <c r="D666">
        <v>187</v>
      </c>
      <c r="E666">
        <v>249.333328247</v>
      </c>
      <c r="F666">
        <v>82.666664123999993</v>
      </c>
      <c r="G666">
        <v>166.666664123</v>
      </c>
      <c r="H666">
        <v>2.347383738</v>
      </c>
    </row>
    <row r="667" spans="1:8" x14ac:dyDescent="0.2">
      <c r="A667">
        <v>2</v>
      </c>
      <c r="B667" t="s">
        <v>5</v>
      </c>
      <c r="C667" t="s">
        <v>8</v>
      </c>
      <c r="D667">
        <v>188</v>
      </c>
      <c r="E667">
        <v>250.666671753</v>
      </c>
      <c r="F667">
        <v>82.666664123999993</v>
      </c>
      <c r="G667">
        <v>168.00000762900001</v>
      </c>
      <c r="H667">
        <v>2.3565175530000002</v>
      </c>
    </row>
    <row r="668" spans="1:8" x14ac:dyDescent="0.2">
      <c r="A668">
        <v>2</v>
      </c>
      <c r="B668" t="s">
        <v>5</v>
      </c>
      <c r="C668" t="s">
        <v>8</v>
      </c>
      <c r="D668">
        <v>189</v>
      </c>
      <c r="E668">
        <v>252</v>
      </c>
      <c r="F668">
        <v>82.666664123999993</v>
      </c>
      <c r="G668">
        <v>169.33333587600001</v>
      </c>
      <c r="H668">
        <v>3.101351261</v>
      </c>
    </row>
    <row r="669" spans="1:8" x14ac:dyDescent="0.2">
      <c r="A669">
        <v>2</v>
      </c>
      <c r="B669" t="s">
        <v>5</v>
      </c>
      <c r="C669" t="s">
        <v>8</v>
      </c>
      <c r="D669">
        <v>190</v>
      </c>
      <c r="E669">
        <v>253.333328247</v>
      </c>
      <c r="F669">
        <v>82.666664123999993</v>
      </c>
      <c r="G669">
        <v>170.666664123</v>
      </c>
      <c r="H669">
        <v>2.9087452890000001</v>
      </c>
    </row>
    <row r="670" spans="1:8" x14ac:dyDescent="0.2">
      <c r="A670">
        <v>2</v>
      </c>
      <c r="B670" t="s">
        <v>5</v>
      </c>
      <c r="C670" t="s">
        <v>8</v>
      </c>
      <c r="D670">
        <v>191</v>
      </c>
      <c r="E670">
        <v>254.666671753</v>
      </c>
      <c r="F670">
        <v>82.666664123999993</v>
      </c>
      <c r="G670">
        <v>172.00000762900001</v>
      </c>
      <c r="H670">
        <v>3.053160906</v>
      </c>
    </row>
    <row r="671" spans="1:8" x14ac:dyDescent="0.2">
      <c r="A671">
        <v>2</v>
      </c>
      <c r="B671" t="s">
        <v>5</v>
      </c>
      <c r="C671" t="s">
        <v>8</v>
      </c>
      <c r="D671">
        <v>192</v>
      </c>
      <c r="E671">
        <v>256</v>
      </c>
      <c r="F671">
        <v>82.666664123999993</v>
      </c>
      <c r="G671">
        <v>173.33333587600001</v>
      </c>
      <c r="H671">
        <v>2.6854395869999999</v>
      </c>
    </row>
    <row r="672" spans="1:8" x14ac:dyDescent="0.2">
      <c r="A672">
        <v>2</v>
      </c>
      <c r="B672" t="s">
        <v>5</v>
      </c>
      <c r="C672" t="s">
        <v>8</v>
      </c>
      <c r="D672">
        <v>193</v>
      </c>
      <c r="E672">
        <v>257.33334350600001</v>
      </c>
      <c r="F672">
        <v>82.666664123999993</v>
      </c>
      <c r="G672">
        <v>174.66667938200001</v>
      </c>
      <c r="H672">
        <v>3.3055555820000002</v>
      </c>
    </row>
    <row r="673" spans="1:8" x14ac:dyDescent="0.2">
      <c r="A673">
        <v>2</v>
      </c>
      <c r="B673" t="s">
        <v>5</v>
      </c>
      <c r="C673" t="s">
        <v>8</v>
      </c>
      <c r="D673">
        <v>194</v>
      </c>
      <c r="E673">
        <v>258.66665649399999</v>
      </c>
      <c r="F673">
        <v>82.666664123999993</v>
      </c>
      <c r="G673">
        <v>175.99999237</v>
      </c>
      <c r="H673">
        <v>3.2476415630000002</v>
      </c>
    </row>
    <row r="674" spans="1:8" x14ac:dyDescent="0.2">
      <c r="A674">
        <v>2</v>
      </c>
      <c r="B674" t="s">
        <v>5</v>
      </c>
      <c r="C674" t="s">
        <v>8</v>
      </c>
      <c r="D674">
        <v>195</v>
      </c>
      <c r="E674">
        <v>260</v>
      </c>
      <c r="F674">
        <v>82.666664123999993</v>
      </c>
      <c r="G674">
        <v>177.33333587600001</v>
      </c>
      <c r="H674">
        <v>2.352812052</v>
      </c>
    </row>
    <row r="675" spans="1:8" x14ac:dyDescent="0.2">
      <c r="A675">
        <v>2</v>
      </c>
      <c r="B675" t="s">
        <v>5</v>
      </c>
      <c r="C675" t="s">
        <v>8</v>
      </c>
      <c r="D675">
        <v>196</v>
      </c>
      <c r="E675">
        <v>261.33334350600001</v>
      </c>
      <c r="F675">
        <v>82.666664123999993</v>
      </c>
      <c r="G675">
        <v>178.66667938200001</v>
      </c>
      <c r="H675">
        <v>2.117158651</v>
      </c>
    </row>
    <row r="676" spans="1:8" x14ac:dyDescent="0.2">
      <c r="A676">
        <v>2</v>
      </c>
      <c r="B676" t="s">
        <v>5</v>
      </c>
      <c r="C676" t="s">
        <v>8</v>
      </c>
      <c r="D676">
        <v>197</v>
      </c>
      <c r="E676">
        <v>262.66665649399999</v>
      </c>
      <c r="F676">
        <v>82.666664123999993</v>
      </c>
      <c r="G676">
        <v>179.99999237</v>
      </c>
      <c r="H676">
        <v>2.7406542300000001</v>
      </c>
    </row>
    <row r="677" spans="1:8" x14ac:dyDescent="0.2">
      <c r="A677">
        <v>2</v>
      </c>
      <c r="B677" t="s">
        <v>5</v>
      </c>
      <c r="C677" t="s">
        <v>8</v>
      </c>
      <c r="D677">
        <v>198</v>
      </c>
      <c r="E677">
        <v>264</v>
      </c>
      <c r="F677">
        <v>82.666664123999993</v>
      </c>
      <c r="G677">
        <v>181.33333587600001</v>
      </c>
      <c r="H677">
        <v>4.3465909959999998</v>
      </c>
    </row>
    <row r="678" spans="1:8" x14ac:dyDescent="0.2">
      <c r="A678">
        <v>2</v>
      </c>
      <c r="B678" t="s">
        <v>5</v>
      </c>
      <c r="C678" t="s">
        <v>8</v>
      </c>
      <c r="D678">
        <v>199</v>
      </c>
      <c r="E678">
        <v>265.33334350600001</v>
      </c>
      <c r="F678">
        <v>82.666664123999993</v>
      </c>
      <c r="G678">
        <v>182.66667938200001</v>
      </c>
      <c r="H678">
        <v>6.2611608509999996</v>
      </c>
    </row>
    <row r="679" spans="1:8" x14ac:dyDescent="0.2">
      <c r="A679">
        <v>2</v>
      </c>
      <c r="B679" t="s">
        <v>5</v>
      </c>
      <c r="C679" t="s">
        <v>8</v>
      </c>
      <c r="D679">
        <v>200</v>
      </c>
      <c r="E679">
        <v>266.66665649399999</v>
      </c>
      <c r="F679">
        <v>82.666664123999993</v>
      </c>
      <c r="G679">
        <v>183.99999237</v>
      </c>
      <c r="H679">
        <v>6.8983206749999999</v>
      </c>
    </row>
    <row r="680" spans="1:8" x14ac:dyDescent="0.2">
      <c r="A680">
        <v>2</v>
      </c>
      <c r="B680" t="s">
        <v>5</v>
      </c>
      <c r="C680" t="s">
        <v>8</v>
      </c>
      <c r="D680">
        <v>201</v>
      </c>
      <c r="E680">
        <v>268</v>
      </c>
      <c r="F680">
        <v>82.666664123999993</v>
      </c>
      <c r="G680">
        <v>185.33333587600001</v>
      </c>
      <c r="H680">
        <v>8.2538328169999993</v>
      </c>
    </row>
    <row r="681" spans="1:8" x14ac:dyDescent="0.2">
      <c r="A681">
        <v>2</v>
      </c>
      <c r="B681" t="s">
        <v>5</v>
      </c>
      <c r="C681" t="s">
        <v>8</v>
      </c>
      <c r="D681">
        <v>202</v>
      </c>
      <c r="E681">
        <v>269.33334350600001</v>
      </c>
      <c r="F681">
        <v>82.666664123999993</v>
      </c>
      <c r="G681">
        <v>186.66667938200001</v>
      </c>
      <c r="H681">
        <v>9.7811374660000006</v>
      </c>
    </row>
    <row r="682" spans="1:8" x14ac:dyDescent="0.2">
      <c r="A682">
        <v>2</v>
      </c>
      <c r="B682" t="s">
        <v>5</v>
      </c>
      <c r="C682" t="s">
        <v>8</v>
      </c>
      <c r="D682">
        <v>203</v>
      </c>
      <c r="E682">
        <v>270.66665649399999</v>
      </c>
      <c r="F682">
        <v>82.666664123999993</v>
      </c>
      <c r="G682">
        <v>187.99999237</v>
      </c>
      <c r="H682">
        <v>9.7901782990000008</v>
      </c>
    </row>
    <row r="683" spans="1:8" x14ac:dyDescent="0.2">
      <c r="A683">
        <v>2</v>
      </c>
      <c r="B683" t="s">
        <v>5</v>
      </c>
      <c r="C683" t="s">
        <v>8</v>
      </c>
      <c r="D683">
        <v>204</v>
      </c>
      <c r="E683">
        <v>272</v>
      </c>
      <c r="F683">
        <v>82.666664123999993</v>
      </c>
      <c r="G683">
        <v>189.33333587600001</v>
      </c>
      <c r="H683">
        <v>10.317291259999999</v>
      </c>
    </row>
    <row r="684" spans="1:8" x14ac:dyDescent="0.2">
      <c r="A684">
        <v>2</v>
      </c>
      <c r="B684" t="s">
        <v>5</v>
      </c>
      <c r="C684" t="s">
        <v>8</v>
      </c>
      <c r="D684">
        <v>205</v>
      </c>
      <c r="E684">
        <v>273.33334350600001</v>
      </c>
      <c r="F684">
        <v>82.666664123999993</v>
      </c>
      <c r="G684">
        <v>190.66667938200001</v>
      </c>
      <c r="H684">
        <v>12.530172348000001</v>
      </c>
    </row>
    <row r="685" spans="1:8" x14ac:dyDescent="0.2">
      <c r="A685">
        <v>2</v>
      </c>
      <c r="B685" t="s">
        <v>5</v>
      </c>
      <c r="C685" t="s">
        <v>8</v>
      </c>
      <c r="D685">
        <v>206</v>
      </c>
      <c r="E685">
        <v>274.66665649399999</v>
      </c>
      <c r="F685">
        <v>82.666664123999993</v>
      </c>
      <c r="G685">
        <v>191.99999237</v>
      </c>
      <c r="H685">
        <v>13.071043015000001</v>
      </c>
    </row>
    <row r="686" spans="1:8" x14ac:dyDescent="0.2">
      <c r="A686">
        <v>2</v>
      </c>
      <c r="B686" t="s">
        <v>5</v>
      </c>
      <c r="C686" t="s">
        <v>8</v>
      </c>
      <c r="D686">
        <v>207</v>
      </c>
      <c r="E686">
        <v>276</v>
      </c>
      <c r="F686">
        <v>82.666664123999993</v>
      </c>
      <c r="G686">
        <v>193.33333587600001</v>
      </c>
      <c r="H686">
        <v>14.670050621</v>
      </c>
    </row>
    <row r="687" spans="1:8" x14ac:dyDescent="0.2">
      <c r="A687">
        <v>2</v>
      </c>
      <c r="B687" t="s">
        <v>5</v>
      </c>
      <c r="C687" t="s">
        <v>8</v>
      </c>
      <c r="D687">
        <v>208</v>
      </c>
      <c r="E687">
        <v>277.33334350600001</v>
      </c>
      <c r="F687">
        <v>82.666664123999993</v>
      </c>
      <c r="G687">
        <v>194.66667938200001</v>
      </c>
      <c r="H687">
        <v>12.335187912</v>
      </c>
    </row>
    <row r="688" spans="1:8" x14ac:dyDescent="0.2">
      <c r="A688">
        <v>2</v>
      </c>
      <c r="B688" t="s">
        <v>5</v>
      </c>
      <c r="C688" t="s">
        <v>8</v>
      </c>
      <c r="D688">
        <v>209</v>
      </c>
      <c r="E688">
        <v>278.66665649399999</v>
      </c>
      <c r="F688">
        <v>82.666664123999993</v>
      </c>
      <c r="G688">
        <v>195.99999237</v>
      </c>
      <c r="H688">
        <v>11.631579399</v>
      </c>
    </row>
    <row r="689" spans="1:8" x14ac:dyDescent="0.2">
      <c r="A689">
        <v>2</v>
      </c>
      <c r="B689" t="s">
        <v>5</v>
      </c>
      <c r="C689" t="s">
        <v>8</v>
      </c>
      <c r="D689">
        <v>210</v>
      </c>
      <c r="E689">
        <v>280</v>
      </c>
      <c r="F689">
        <v>82.666664123999993</v>
      </c>
      <c r="G689">
        <v>197.33333587600001</v>
      </c>
      <c r="H689">
        <v>13.254950523</v>
      </c>
    </row>
    <row r="690" spans="1:8" x14ac:dyDescent="0.2">
      <c r="A690">
        <v>2</v>
      </c>
      <c r="B690" t="s">
        <v>5</v>
      </c>
      <c r="C690" t="s">
        <v>8</v>
      </c>
      <c r="D690">
        <v>211</v>
      </c>
      <c r="E690">
        <v>281.33334350600001</v>
      </c>
      <c r="F690">
        <v>82.666664123999993</v>
      </c>
      <c r="G690">
        <v>198.66667938200001</v>
      </c>
      <c r="H690">
        <v>11.610824585</v>
      </c>
    </row>
    <row r="691" spans="1:8" x14ac:dyDescent="0.2">
      <c r="A691">
        <v>2</v>
      </c>
      <c r="B691" t="s">
        <v>5</v>
      </c>
      <c r="C691" t="s">
        <v>8</v>
      </c>
      <c r="D691">
        <v>212</v>
      </c>
      <c r="E691">
        <v>282.66665649399999</v>
      </c>
      <c r="F691">
        <v>82.666664123999993</v>
      </c>
      <c r="G691">
        <v>199.99999237</v>
      </c>
      <c r="H691">
        <v>10.919117928</v>
      </c>
    </row>
    <row r="692" spans="1:8" x14ac:dyDescent="0.2">
      <c r="A692">
        <v>2</v>
      </c>
      <c r="B692" t="s">
        <v>5</v>
      </c>
      <c r="C692" t="s">
        <v>8</v>
      </c>
      <c r="D692">
        <v>213</v>
      </c>
      <c r="E692">
        <v>284</v>
      </c>
      <c r="F692">
        <v>82.666664123999993</v>
      </c>
      <c r="G692">
        <v>201.33333587600001</v>
      </c>
      <c r="H692">
        <v>10.538897514</v>
      </c>
    </row>
    <row r="693" spans="1:8" x14ac:dyDescent="0.2">
      <c r="A693">
        <v>2</v>
      </c>
      <c r="B693" t="s">
        <v>5</v>
      </c>
      <c r="C693" t="s">
        <v>8</v>
      </c>
      <c r="D693">
        <v>214</v>
      </c>
      <c r="E693">
        <v>285.33334350600001</v>
      </c>
      <c r="F693">
        <v>82.666664123999993</v>
      </c>
      <c r="G693">
        <v>202.66667938200001</v>
      </c>
      <c r="H693">
        <v>10.23015213</v>
      </c>
    </row>
    <row r="694" spans="1:8" x14ac:dyDescent="0.2">
      <c r="A694">
        <v>2</v>
      </c>
      <c r="B694" t="s">
        <v>5</v>
      </c>
      <c r="C694" t="s">
        <v>8</v>
      </c>
      <c r="D694">
        <v>215</v>
      </c>
      <c r="E694">
        <v>286.66665649399999</v>
      </c>
      <c r="F694">
        <v>82.666664123999993</v>
      </c>
      <c r="G694">
        <v>203.99999237</v>
      </c>
      <c r="H694">
        <v>9.9406776430000008</v>
      </c>
    </row>
    <row r="695" spans="1:8" x14ac:dyDescent="0.2">
      <c r="A695">
        <v>2</v>
      </c>
      <c r="B695" t="s">
        <v>5</v>
      </c>
      <c r="C695" t="s">
        <v>8</v>
      </c>
      <c r="D695">
        <v>216</v>
      </c>
      <c r="E695">
        <v>288</v>
      </c>
      <c r="F695">
        <v>82.666664123999993</v>
      </c>
      <c r="G695">
        <v>205.33333587600001</v>
      </c>
      <c r="H695">
        <v>12.024390221000001</v>
      </c>
    </row>
    <row r="696" spans="1:8" x14ac:dyDescent="0.2">
      <c r="A696">
        <v>2</v>
      </c>
      <c r="B696" t="s">
        <v>5</v>
      </c>
      <c r="C696" t="s">
        <v>8</v>
      </c>
      <c r="D696">
        <v>217</v>
      </c>
      <c r="E696">
        <v>289.33334350600001</v>
      </c>
      <c r="F696">
        <v>82.666664123999993</v>
      </c>
      <c r="G696">
        <v>206.66667938200001</v>
      </c>
      <c r="H696">
        <v>13.082247733999999</v>
      </c>
    </row>
    <row r="697" spans="1:8" x14ac:dyDescent="0.2">
      <c r="A697">
        <v>2</v>
      </c>
      <c r="B697" t="s">
        <v>5</v>
      </c>
      <c r="C697" t="s">
        <v>8</v>
      </c>
      <c r="D697">
        <v>218</v>
      </c>
      <c r="E697">
        <v>290.66665649399999</v>
      </c>
      <c r="F697">
        <v>82.666664123999993</v>
      </c>
      <c r="G697">
        <v>207.99999237</v>
      </c>
      <c r="H697">
        <v>14.081763268</v>
      </c>
    </row>
    <row r="698" spans="1:8" x14ac:dyDescent="0.2">
      <c r="A698">
        <v>2</v>
      </c>
      <c r="B698" t="s">
        <v>5</v>
      </c>
      <c r="C698" t="s">
        <v>8</v>
      </c>
      <c r="D698">
        <v>219</v>
      </c>
      <c r="E698">
        <v>292</v>
      </c>
      <c r="F698">
        <v>82.666664123999993</v>
      </c>
      <c r="G698">
        <v>209.33333587600001</v>
      </c>
      <c r="H698">
        <v>17.368110656999999</v>
      </c>
    </row>
    <row r="699" spans="1:8" x14ac:dyDescent="0.2">
      <c r="A699">
        <v>2</v>
      </c>
      <c r="B699" t="s">
        <v>5</v>
      </c>
      <c r="C699" t="s">
        <v>8</v>
      </c>
      <c r="D699">
        <v>220</v>
      </c>
      <c r="E699">
        <v>293.33334350600001</v>
      </c>
      <c r="F699">
        <v>82.666664123999993</v>
      </c>
      <c r="G699">
        <v>210.66667938200001</v>
      </c>
      <c r="H699">
        <v>17.395833969000002</v>
      </c>
    </row>
    <row r="700" spans="1:8" x14ac:dyDescent="0.2">
      <c r="A700">
        <v>2</v>
      </c>
      <c r="B700" t="s">
        <v>5</v>
      </c>
      <c r="C700" t="s">
        <v>8</v>
      </c>
      <c r="D700">
        <v>221</v>
      </c>
      <c r="E700">
        <v>294.66665649399999</v>
      </c>
      <c r="F700">
        <v>82.666664123999993</v>
      </c>
      <c r="G700">
        <v>211.99999237</v>
      </c>
      <c r="H700">
        <v>17.870901108000002</v>
      </c>
    </row>
    <row r="701" spans="1:8" x14ac:dyDescent="0.2">
      <c r="A701">
        <v>2</v>
      </c>
      <c r="B701" t="s">
        <v>5</v>
      </c>
      <c r="C701" t="s">
        <v>8</v>
      </c>
      <c r="D701">
        <v>222</v>
      </c>
      <c r="E701">
        <v>296</v>
      </c>
      <c r="F701">
        <v>82.666664123999993</v>
      </c>
      <c r="G701">
        <v>213.33333587600001</v>
      </c>
      <c r="H701">
        <v>18.523956299000002</v>
      </c>
    </row>
    <row r="702" spans="1:8" x14ac:dyDescent="0.2">
      <c r="A702">
        <v>2</v>
      </c>
      <c r="B702" t="s">
        <v>5</v>
      </c>
      <c r="C702" t="s">
        <v>8</v>
      </c>
      <c r="D702">
        <v>223</v>
      </c>
      <c r="E702">
        <v>297.33334350600001</v>
      </c>
      <c r="F702">
        <v>82.666664123999993</v>
      </c>
      <c r="G702">
        <v>214.66667938200001</v>
      </c>
      <c r="H702">
        <v>16.041666030999998</v>
      </c>
    </row>
    <row r="703" spans="1:8" x14ac:dyDescent="0.2">
      <c r="A703">
        <v>2</v>
      </c>
      <c r="B703" t="s">
        <v>5</v>
      </c>
      <c r="C703" t="s">
        <v>8</v>
      </c>
      <c r="D703">
        <v>224</v>
      </c>
      <c r="E703">
        <v>298.66665649399999</v>
      </c>
      <c r="F703">
        <v>82.666664123999993</v>
      </c>
      <c r="G703">
        <v>215.99999237</v>
      </c>
      <c r="H703">
        <v>15.729166985000001</v>
      </c>
    </row>
    <row r="704" spans="1:8" x14ac:dyDescent="0.2">
      <c r="A704">
        <v>2</v>
      </c>
      <c r="B704" t="s">
        <v>5</v>
      </c>
      <c r="C704" t="s">
        <v>8</v>
      </c>
      <c r="D704">
        <v>225</v>
      </c>
      <c r="E704">
        <v>300</v>
      </c>
      <c r="F704">
        <v>82.666664123999993</v>
      </c>
      <c r="G704">
        <v>217.33333587600001</v>
      </c>
      <c r="H704">
        <v>17.528800963999998</v>
      </c>
    </row>
    <row r="705" spans="1:8" x14ac:dyDescent="0.2">
      <c r="A705">
        <v>2</v>
      </c>
      <c r="B705" t="s">
        <v>5</v>
      </c>
      <c r="C705" t="s">
        <v>8</v>
      </c>
      <c r="D705">
        <v>226</v>
      </c>
      <c r="E705">
        <v>301.33334350600001</v>
      </c>
      <c r="F705">
        <v>82.666664123999993</v>
      </c>
      <c r="G705">
        <v>218.66667938200001</v>
      </c>
      <c r="H705">
        <v>15.681269646000001</v>
      </c>
    </row>
    <row r="706" spans="1:8" x14ac:dyDescent="0.2">
      <c r="A706">
        <v>2</v>
      </c>
      <c r="B706" t="s">
        <v>5</v>
      </c>
      <c r="C706" t="s">
        <v>8</v>
      </c>
      <c r="D706">
        <v>227</v>
      </c>
      <c r="E706">
        <v>302.66665649399999</v>
      </c>
      <c r="F706">
        <v>82.666664123999993</v>
      </c>
      <c r="G706">
        <v>219.99999237</v>
      </c>
      <c r="H706">
        <v>14.892000198</v>
      </c>
    </row>
    <row r="707" spans="1:8" x14ac:dyDescent="0.2">
      <c r="A707">
        <v>2</v>
      </c>
      <c r="B707" t="s">
        <v>5</v>
      </c>
      <c r="C707" t="s">
        <v>8</v>
      </c>
      <c r="D707">
        <v>228</v>
      </c>
      <c r="E707">
        <v>304</v>
      </c>
      <c r="F707">
        <v>82.666664123999993</v>
      </c>
      <c r="G707">
        <v>221.33333587600001</v>
      </c>
      <c r="H707">
        <v>16.157835006999999</v>
      </c>
    </row>
    <row r="708" spans="1:8" x14ac:dyDescent="0.2">
      <c r="A708">
        <v>2</v>
      </c>
      <c r="B708" t="s">
        <v>5</v>
      </c>
      <c r="C708" t="s">
        <v>8</v>
      </c>
      <c r="D708">
        <v>229</v>
      </c>
      <c r="E708">
        <v>305.33334350600001</v>
      </c>
      <c r="F708">
        <v>82.666664123999993</v>
      </c>
      <c r="G708">
        <v>222.66667938200001</v>
      </c>
      <c r="H708">
        <v>13.576389313</v>
      </c>
    </row>
    <row r="709" spans="1:8" x14ac:dyDescent="0.2">
      <c r="A709">
        <v>2</v>
      </c>
      <c r="B709" t="s">
        <v>5</v>
      </c>
      <c r="C709" t="s">
        <v>8</v>
      </c>
      <c r="D709">
        <v>230</v>
      </c>
      <c r="E709">
        <v>306.66665649399999</v>
      </c>
      <c r="F709">
        <v>82.666664123999993</v>
      </c>
      <c r="G709">
        <v>223.99999237</v>
      </c>
      <c r="H709">
        <v>14.302885055999999</v>
      </c>
    </row>
    <row r="710" spans="1:8" x14ac:dyDescent="0.2">
      <c r="A710">
        <v>2</v>
      </c>
      <c r="B710" t="s">
        <v>5</v>
      </c>
      <c r="C710" t="s">
        <v>8</v>
      </c>
      <c r="D710">
        <v>231</v>
      </c>
      <c r="E710">
        <v>308</v>
      </c>
      <c r="F710">
        <v>82.666664123999993</v>
      </c>
      <c r="G710">
        <v>225.33333587600001</v>
      </c>
      <c r="H710">
        <v>16.726011276000001</v>
      </c>
    </row>
    <row r="711" spans="1:8" x14ac:dyDescent="0.2">
      <c r="A711">
        <v>2</v>
      </c>
      <c r="B711" t="s">
        <v>5</v>
      </c>
      <c r="C711" t="s">
        <v>8</v>
      </c>
      <c r="D711">
        <v>232</v>
      </c>
      <c r="E711">
        <v>309.33334350600001</v>
      </c>
      <c r="F711">
        <v>82.666664123999993</v>
      </c>
      <c r="G711">
        <v>226.66667938200001</v>
      </c>
      <c r="H711">
        <v>14.177530289</v>
      </c>
    </row>
    <row r="712" spans="1:8" x14ac:dyDescent="0.2">
      <c r="A712">
        <v>2</v>
      </c>
      <c r="B712" t="s">
        <v>5</v>
      </c>
      <c r="C712" t="s">
        <v>8</v>
      </c>
      <c r="D712">
        <v>233</v>
      </c>
      <c r="E712">
        <v>310.66665649399999</v>
      </c>
      <c r="F712">
        <v>82.666664123999993</v>
      </c>
      <c r="G712">
        <v>227.99999237</v>
      </c>
      <c r="H712">
        <v>13.516613960000001</v>
      </c>
    </row>
    <row r="713" spans="1:8" x14ac:dyDescent="0.2">
      <c r="A713">
        <v>2</v>
      </c>
      <c r="B713" t="s">
        <v>5</v>
      </c>
      <c r="C713" t="s">
        <v>8</v>
      </c>
      <c r="D713">
        <v>234</v>
      </c>
      <c r="E713">
        <v>312</v>
      </c>
      <c r="F713">
        <v>82.666664123999993</v>
      </c>
      <c r="G713">
        <v>229.33333587600001</v>
      </c>
      <c r="H713">
        <v>15.483508110000001</v>
      </c>
    </row>
    <row r="714" spans="1:8" x14ac:dyDescent="0.2">
      <c r="A714">
        <v>2</v>
      </c>
      <c r="B714" t="s">
        <v>5</v>
      </c>
      <c r="C714" t="s">
        <v>8</v>
      </c>
      <c r="D714">
        <v>235</v>
      </c>
      <c r="E714">
        <v>313.33334350600001</v>
      </c>
      <c r="F714">
        <v>82.666664123999993</v>
      </c>
      <c r="G714">
        <v>230.66667938200001</v>
      </c>
      <c r="H714">
        <v>15.546395302000001</v>
      </c>
    </row>
    <row r="715" spans="1:8" x14ac:dyDescent="0.2">
      <c r="A715">
        <v>2</v>
      </c>
      <c r="B715" t="s">
        <v>5</v>
      </c>
      <c r="C715" t="s">
        <v>8</v>
      </c>
      <c r="D715">
        <v>236</v>
      </c>
      <c r="E715">
        <v>314.66665649399999</v>
      </c>
      <c r="F715">
        <v>82.666664123999993</v>
      </c>
      <c r="G715">
        <v>231.99999237</v>
      </c>
      <c r="H715">
        <v>16.761018752999998</v>
      </c>
    </row>
    <row r="716" spans="1:8" x14ac:dyDescent="0.2">
      <c r="A716">
        <v>2</v>
      </c>
      <c r="B716" t="s">
        <v>5</v>
      </c>
      <c r="C716" t="s">
        <v>8</v>
      </c>
      <c r="D716">
        <v>237</v>
      </c>
      <c r="E716">
        <v>316</v>
      </c>
      <c r="F716">
        <v>82.666664123999993</v>
      </c>
      <c r="G716">
        <v>233.33333587600001</v>
      </c>
      <c r="H716">
        <v>19.190528870000001</v>
      </c>
    </row>
    <row r="717" spans="1:8" x14ac:dyDescent="0.2">
      <c r="A717">
        <v>2</v>
      </c>
      <c r="B717" t="s">
        <v>5</v>
      </c>
      <c r="C717" t="s">
        <v>8</v>
      </c>
      <c r="D717">
        <v>238</v>
      </c>
      <c r="E717">
        <v>317.33334350600001</v>
      </c>
      <c r="F717">
        <v>82.666664123999993</v>
      </c>
      <c r="G717">
        <v>234.66667938200001</v>
      </c>
      <c r="H717">
        <v>18.910551071</v>
      </c>
    </row>
    <row r="718" spans="1:8" x14ac:dyDescent="0.2">
      <c r="A718">
        <v>2</v>
      </c>
      <c r="B718" t="s">
        <v>5</v>
      </c>
      <c r="C718" t="s">
        <v>8</v>
      </c>
      <c r="D718">
        <v>239</v>
      </c>
      <c r="E718">
        <v>318.66665649399999</v>
      </c>
      <c r="F718">
        <v>82.666664123999993</v>
      </c>
      <c r="G718">
        <v>235.99999237</v>
      </c>
      <c r="H718">
        <v>18.117401123</v>
      </c>
    </row>
    <row r="719" spans="1:8" x14ac:dyDescent="0.2">
      <c r="A719">
        <v>2</v>
      </c>
      <c r="B719" t="s">
        <v>5</v>
      </c>
      <c r="C719" t="s">
        <v>8</v>
      </c>
      <c r="D719">
        <v>240</v>
      </c>
      <c r="E719">
        <v>320</v>
      </c>
      <c r="F719">
        <v>82.666664123999993</v>
      </c>
      <c r="G719">
        <v>237.33333587600001</v>
      </c>
      <c r="H719">
        <v>19.996402740000001</v>
      </c>
    </row>
    <row r="720" spans="1:8" x14ac:dyDescent="0.2">
      <c r="A720">
        <v>2</v>
      </c>
      <c r="B720" t="s">
        <v>5</v>
      </c>
      <c r="C720" t="s">
        <v>8</v>
      </c>
      <c r="D720">
        <v>241</v>
      </c>
      <c r="E720">
        <v>321.33334350600001</v>
      </c>
      <c r="F720">
        <v>82.666664123999993</v>
      </c>
      <c r="G720">
        <v>238.66667938200001</v>
      </c>
      <c r="H720">
        <v>19.086826324</v>
      </c>
    </row>
    <row r="721" spans="1:8" x14ac:dyDescent="0.2">
      <c r="A721">
        <v>2</v>
      </c>
      <c r="B721" t="s">
        <v>5</v>
      </c>
      <c r="C721" t="s">
        <v>8</v>
      </c>
      <c r="D721">
        <v>242</v>
      </c>
      <c r="E721">
        <v>322.66665649399999</v>
      </c>
      <c r="F721">
        <v>82.666664123999993</v>
      </c>
      <c r="G721">
        <v>239.99999237</v>
      </c>
      <c r="H721">
        <v>18.874622344999999</v>
      </c>
    </row>
    <row r="722" spans="1:8" x14ac:dyDescent="0.2">
      <c r="A722">
        <v>2</v>
      </c>
      <c r="B722" t="s">
        <v>5</v>
      </c>
      <c r="C722" t="s">
        <v>8</v>
      </c>
      <c r="D722">
        <v>243</v>
      </c>
      <c r="E722">
        <v>324</v>
      </c>
      <c r="F722">
        <v>82.666664123999993</v>
      </c>
      <c r="G722">
        <v>241.33333587600001</v>
      </c>
      <c r="H722">
        <v>20.422077178999999</v>
      </c>
    </row>
    <row r="723" spans="1:8" x14ac:dyDescent="0.2">
      <c r="A723">
        <v>2</v>
      </c>
      <c r="B723" t="s">
        <v>5</v>
      </c>
      <c r="C723" t="s">
        <v>8</v>
      </c>
      <c r="D723">
        <v>244</v>
      </c>
      <c r="E723">
        <v>325.33334350600001</v>
      </c>
      <c r="F723">
        <v>82.666664123999993</v>
      </c>
      <c r="G723">
        <v>242.66667938200001</v>
      </c>
      <c r="H723">
        <v>17.334695816</v>
      </c>
    </row>
    <row r="724" spans="1:8" x14ac:dyDescent="0.2">
      <c r="A724">
        <v>2</v>
      </c>
      <c r="B724" t="s">
        <v>5</v>
      </c>
      <c r="C724" t="s">
        <v>8</v>
      </c>
      <c r="D724">
        <v>245</v>
      </c>
      <c r="E724">
        <v>326.66665649399999</v>
      </c>
      <c r="F724">
        <v>82.666664123999993</v>
      </c>
      <c r="G724">
        <v>243.99999237</v>
      </c>
      <c r="H724">
        <v>17.377916335999998</v>
      </c>
    </row>
    <row r="725" spans="1:8" x14ac:dyDescent="0.2">
      <c r="A725">
        <v>2</v>
      </c>
      <c r="B725" t="s">
        <v>5</v>
      </c>
      <c r="C725" t="s">
        <v>8</v>
      </c>
      <c r="D725">
        <v>246</v>
      </c>
      <c r="E725">
        <v>328</v>
      </c>
      <c r="F725">
        <v>82.666664123999993</v>
      </c>
      <c r="G725">
        <v>245.33333587600001</v>
      </c>
      <c r="H725">
        <v>18.989360809000001</v>
      </c>
    </row>
    <row r="726" spans="1:8" x14ac:dyDescent="0.2">
      <c r="A726">
        <v>2</v>
      </c>
      <c r="B726" t="s">
        <v>5</v>
      </c>
      <c r="C726" t="s">
        <v>8</v>
      </c>
      <c r="D726">
        <v>247</v>
      </c>
      <c r="E726">
        <v>329.33334350600001</v>
      </c>
      <c r="F726">
        <v>82.666664123999993</v>
      </c>
      <c r="G726">
        <v>246.66667938200001</v>
      </c>
      <c r="H726">
        <v>19.622470856</v>
      </c>
    </row>
    <row r="727" spans="1:8" x14ac:dyDescent="0.2">
      <c r="A727">
        <v>2</v>
      </c>
      <c r="B727" t="s">
        <v>5</v>
      </c>
      <c r="C727" t="s">
        <v>8</v>
      </c>
      <c r="D727">
        <v>248</v>
      </c>
      <c r="E727">
        <v>330.66665649399999</v>
      </c>
      <c r="F727">
        <v>82.666664123999993</v>
      </c>
      <c r="G727">
        <v>247.99999237</v>
      </c>
      <c r="H727">
        <v>19.335584641000001</v>
      </c>
    </row>
    <row r="728" spans="1:8" x14ac:dyDescent="0.2">
      <c r="A728">
        <v>2</v>
      </c>
      <c r="B728" t="s">
        <v>5</v>
      </c>
      <c r="C728" t="s">
        <v>8</v>
      </c>
      <c r="D728">
        <v>249</v>
      </c>
      <c r="E728">
        <v>332</v>
      </c>
      <c r="F728">
        <v>82.666664123999993</v>
      </c>
      <c r="G728">
        <v>249.33333587600001</v>
      </c>
      <c r="H728">
        <v>19.905433655</v>
      </c>
    </row>
    <row r="729" spans="1:8" x14ac:dyDescent="0.2">
      <c r="A729">
        <v>2</v>
      </c>
      <c r="B729" t="s">
        <v>5</v>
      </c>
      <c r="C729" t="s">
        <v>8</v>
      </c>
      <c r="D729">
        <v>250</v>
      </c>
      <c r="E729">
        <v>333.33334350600001</v>
      </c>
      <c r="F729">
        <v>82.666664123999993</v>
      </c>
      <c r="G729">
        <v>250.66667938200001</v>
      </c>
      <c r="H729">
        <v>17.403017043999998</v>
      </c>
    </row>
    <row r="730" spans="1:8" x14ac:dyDescent="0.2">
      <c r="A730">
        <v>2</v>
      </c>
      <c r="B730" t="s">
        <v>5</v>
      </c>
      <c r="C730" t="s">
        <v>9</v>
      </c>
      <c r="D730">
        <v>25</v>
      </c>
      <c r="E730">
        <v>33.358894348</v>
      </c>
      <c r="F730">
        <v>33.358894348</v>
      </c>
      <c r="G730">
        <v>0</v>
      </c>
      <c r="H730">
        <v>3.7610294820000001</v>
      </c>
    </row>
    <row r="731" spans="1:8" x14ac:dyDescent="0.2">
      <c r="A731">
        <v>2</v>
      </c>
      <c r="B731" t="s">
        <v>5</v>
      </c>
      <c r="C731" t="s">
        <v>9</v>
      </c>
      <c r="D731">
        <v>26</v>
      </c>
      <c r="E731">
        <v>34.693252563000001</v>
      </c>
      <c r="F731">
        <v>33.358894348</v>
      </c>
      <c r="G731">
        <v>1.334358215</v>
      </c>
      <c r="H731">
        <v>28.795774460000001</v>
      </c>
    </row>
    <row r="732" spans="1:8" x14ac:dyDescent="0.2">
      <c r="A732">
        <v>2</v>
      </c>
      <c r="B732" t="s">
        <v>5</v>
      </c>
      <c r="C732" t="s">
        <v>9</v>
      </c>
      <c r="D732">
        <v>27</v>
      </c>
      <c r="E732">
        <v>36.027606964</v>
      </c>
      <c r="F732">
        <v>33.358894348</v>
      </c>
      <c r="G732">
        <v>2.6687126160000001</v>
      </c>
      <c r="H732">
        <v>42.759147644000002</v>
      </c>
    </row>
    <row r="733" spans="1:8" x14ac:dyDescent="0.2">
      <c r="A733">
        <v>2</v>
      </c>
      <c r="B733" t="s">
        <v>5</v>
      </c>
      <c r="C733" t="s">
        <v>9</v>
      </c>
      <c r="D733">
        <v>28</v>
      </c>
      <c r="E733">
        <v>37.361961364999999</v>
      </c>
      <c r="F733">
        <v>33.358894348</v>
      </c>
      <c r="G733">
        <v>4.0030670169999896</v>
      </c>
      <c r="H733">
        <v>34.265625</v>
      </c>
    </row>
    <row r="734" spans="1:8" x14ac:dyDescent="0.2">
      <c r="A734">
        <v>2</v>
      </c>
      <c r="B734" t="s">
        <v>5</v>
      </c>
      <c r="C734" t="s">
        <v>9</v>
      </c>
      <c r="D734">
        <v>29</v>
      </c>
      <c r="E734">
        <v>38.696319580000001</v>
      </c>
      <c r="F734">
        <v>33.358894348</v>
      </c>
      <c r="G734">
        <v>5.3374252320000002</v>
      </c>
      <c r="H734">
        <v>38.403614044000001</v>
      </c>
    </row>
    <row r="735" spans="1:8" x14ac:dyDescent="0.2">
      <c r="A735">
        <v>2</v>
      </c>
      <c r="B735" t="s">
        <v>5</v>
      </c>
      <c r="C735" t="s">
        <v>9</v>
      </c>
      <c r="D735">
        <v>30</v>
      </c>
      <c r="E735">
        <v>40.030673981</v>
      </c>
      <c r="F735">
        <v>33.358894348</v>
      </c>
      <c r="G735">
        <v>6.6717796329999999</v>
      </c>
      <c r="H735">
        <v>39.287792205999999</v>
      </c>
    </row>
    <row r="736" spans="1:8" x14ac:dyDescent="0.2">
      <c r="A736">
        <v>2</v>
      </c>
      <c r="B736" t="s">
        <v>5</v>
      </c>
      <c r="C736" t="s">
        <v>9</v>
      </c>
      <c r="D736">
        <v>31</v>
      </c>
      <c r="E736">
        <v>41.365032196000001</v>
      </c>
      <c r="F736">
        <v>33.358894348</v>
      </c>
      <c r="G736">
        <v>8.0061378479999998</v>
      </c>
      <c r="H736">
        <v>42.5</v>
      </c>
    </row>
    <row r="737" spans="1:8" x14ac:dyDescent="0.2">
      <c r="A737">
        <v>2</v>
      </c>
      <c r="B737" t="s">
        <v>5</v>
      </c>
      <c r="C737" t="s">
        <v>9</v>
      </c>
      <c r="D737">
        <v>32</v>
      </c>
      <c r="E737">
        <v>42.699386597</v>
      </c>
      <c r="F737">
        <v>33.358894348</v>
      </c>
      <c r="G737">
        <v>9.3404922490000004</v>
      </c>
      <c r="H737">
        <v>47.298385619999998</v>
      </c>
    </row>
    <row r="738" spans="1:8" x14ac:dyDescent="0.2">
      <c r="A738">
        <v>2</v>
      </c>
      <c r="B738" t="s">
        <v>5</v>
      </c>
      <c r="C738" t="s">
        <v>9</v>
      </c>
      <c r="D738">
        <v>33</v>
      </c>
      <c r="E738">
        <v>44.033740997000002</v>
      </c>
      <c r="F738">
        <v>33.358894348</v>
      </c>
      <c r="G738">
        <v>10.674846648999999</v>
      </c>
      <c r="H738">
        <v>49.438774109000001</v>
      </c>
    </row>
    <row r="739" spans="1:8" x14ac:dyDescent="0.2">
      <c r="A739">
        <v>2</v>
      </c>
      <c r="B739" t="s">
        <v>5</v>
      </c>
      <c r="C739" t="s">
        <v>9</v>
      </c>
      <c r="D739">
        <v>34</v>
      </c>
      <c r="E739">
        <v>45.368099213000001</v>
      </c>
      <c r="F739">
        <v>33.358894348</v>
      </c>
      <c r="G739">
        <v>12.009204864999999</v>
      </c>
      <c r="H739">
        <v>44.082447051999999</v>
      </c>
    </row>
    <row r="740" spans="1:8" x14ac:dyDescent="0.2">
      <c r="A740">
        <v>2</v>
      </c>
      <c r="B740" t="s">
        <v>5</v>
      </c>
      <c r="C740" t="s">
        <v>9</v>
      </c>
      <c r="D740">
        <v>35</v>
      </c>
      <c r="E740">
        <v>46.702453613000003</v>
      </c>
      <c r="F740">
        <v>33.358894348</v>
      </c>
      <c r="G740">
        <v>13.343559265</v>
      </c>
      <c r="H740">
        <v>40.013298034999998</v>
      </c>
    </row>
    <row r="741" spans="1:8" x14ac:dyDescent="0.2">
      <c r="A741">
        <v>2</v>
      </c>
      <c r="B741" t="s">
        <v>5</v>
      </c>
      <c r="C741" t="s">
        <v>9</v>
      </c>
      <c r="D741">
        <v>36</v>
      </c>
      <c r="E741">
        <v>48.036808014000002</v>
      </c>
      <c r="F741">
        <v>33.358894348</v>
      </c>
      <c r="G741">
        <v>14.677913666</v>
      </c>
      <c r="H741">
        <v>34.882076263000002</v>
      </c>
    </row>
    <row r="742" spans="1:8" x14ac:dyDescent="0.2">
      <c r="A742">
        <v>2</v>
      </c>
      <c r="B742" t="s">
        <v>5</v>
      </c>
      <c r="C742" t="s">
        <v>9</v>
      </c>
      <c r="D742">
        <v>37</v>
      </c>
      <c r="E742">
        <v>49.371166229000004</v>
      </c>
      <c r="F742">
        <v>33.358894348</v>
      </c>
      <c r="G742">
        <v>16.012271881</v>
      </c>
      <c r="H742">
        <v>27.665094375999999</v>
      </c>
    </row>
    <row r="743" spans="1:8" x14ac:dyDescent="0.2">
      <c r="A743">
        <v>2</v>
      </c>
      <c r="B743" t="s">
        <v>5</v>
      </c>
      <c r="C743" t="s">
        <v>9</v>
      </c>
      <c r="D743">
        <v>38</v>
      </c>
      <c r="E743">
        <v>50.705520630000002</v>
      </c>
      <c r="F743">
        <v>33.358894348</v>
      </c>
      <c r="G743">
        <v>17.346626281999999</v>
      </c>
      <c r="H743">
        <v>25.733945847000001</v>
      </c>
    </row>
    <row r="744" spans="1:8" x14ac:dyDescent="0.2">
      <c r="A744">
        <v>2</v>
      </c>
      <c r="B744" t="s">
        <v>5</v>
      </c>
      <c r="C744" t="s">
        <v>9</v>
      </c>
      <c r="D744">
        <v>39</v>
      </c>
      <c r="E744">
        <v>52.039878844999997</v>
      </c>
      <c r="F744">
        <v>33.358894348</v>
      </c>
      <c r="G744">
        <v>18.680984496999901</v>
      </c>
      <c r="H744">
        <v>25.044643401999998</v>
      </c>
    </row>
    <row r="745" spans="1:8" x14ac:dyDescent="0.2">
      <c r="A745">
        <v>2</v>
      </c>
      <c r="B745" t="s">
        <v>5</v>
      </c>
      <c r="C745" t="s">
        <v>9</v>
      </c>
      <c r="D745">
        <v>40</v>
      </c>
      <c r="E745">
        <v>53.374233246000003</v>
      </c>
      <c r="F745">
        <v>33.358894348</v>
      </c>
      <c r="G745">
        <v>20.015338898</v>
      </c>
      <c r="H745">
        <v>23.90625</v>
      </c>
    </row>
    <row r="746" spans="1:8" x14ac:dyDescent="0.2">
      <c r="A746">
        <v>2</v>
      </c>
      <c r="B746" t="s">
        <v>5</v>
      </c>
      <c r="C746" t="s">
        <v>9</v>
      </c>
      <c r="D746">
        <v>41</v>
      </c>
      <c r="E746">
        <v>54.708587645999998</v>
      </c>
      <c r="F746">
        <v>33.358894348</v>
      </c>
      <c r="G746">
        <v>21.349693297999998</v>
      </c>
      <c r="H746">
        <v>18.617256165000001</v>
      </c>
    </row>
    <row r="747" spans="1:8" x14ac:dyDescent="0.2">
      <c r="A747">
        <v>2</v>
      </c>
      <c r="B747" t="s">
        <v>5</v>
      </c>
      <c r="C747" t="s">
        <v>9</v>
      </c>
      <c r="D747">
        <v>42</v>
      </c>
      <c r="E747">
        <v>56.042945862000003</v>
      </c>
      <c r="F747">
        <v>33.358894348</v>
      </c>
      <c r="G747">
        <v>22.684051514</v>
      </c>
      <c r="H747">
        <v>14.875</v>
      </c>
    </row>
    <row r="748" spans="1:8" x14ac:dyDescent="0.2">
      <c r="A748">
        <v>2</v>
      </c>
      <c r="B748" t="s">
        <v>5</v>
      </c>
      <c r="C748" t="s">
        <v>9</v>
      </c>
      <c r="D748">
        <v>43</v>
      </c>
      <c r="E748">
        <v>57.377300261999999</v>
      </c>
      <c r="F748">
        <v>33.358894348</v>
      </c>
      <c r="G748">
        <v>24.018405913999999</v>
      </c>
      <c r="H748">
        <v>18.811475754</v>
      </c>
    </row>
    <row r="749" spans="1:8" x14ac:dyDescent="0.2">
      <c r="A749">
        <v>2</v>
      </c>
      <c r="B749" t="s">
        <v>5</v>
      </c>
      <c r="C749" t="s">
        <v>9</v>
      </c>
      <c r="D749">
        <v>44</v>
      </c>
      <c r="E749">
        <v>58.711654662999997</v>
      </c>
      <c r="F749">
        <v>33.358894348</v>
      </c>
      <c r="G749">
        <v>25.352760314999902</v>
      </c>
      <c r="H749">
        <v>17.103658675999998</v>
      </c>
    </row>
    <row r="750" spans="1:8" x14ac:dyDescent="0.2">
      <c r="A750">
        <v>2</v>
      </c>
      <c r="B750" t="s">
        <v>5</v>
      </c>
      <c r="C750" t="s">
        <v>9</v>
      </c>
      <c r="D750">
        <v>45</v>
      </c>
      <c r="E750">
        <v>60.046012877999999</v>
      </c>
      <c r="F750">
        <v>33.358894348</v>
      </c>
      <c r="G750">
        <v>26.687118529999999</v>
      </c>
      <c r="H750">
        <v>11.636904716</v>
      </c>
    </row>
    <row r="751" spans="1:8" x14ac:dyDescent="0.2">
      <c r="A751">
        <v>2</v>
      </c>
      <c r="B751" t="s">
        <v>5</v>
      </c>
      <c r="C751" t="s">
        <v>9</v>
      </c>
      <c r="D751">
        <v>46</v>
      </c>
      <c r="E751">
        <v>61.380367278999998</v>
      </c>
      <c r="F751">
        <v>33.358894348</v>
      </c>
      <c r="G751">
        <v>28.021472930999899</v>
      </c>
      <c r="H751">
        <v>5.7954545020000001</v>
      </c>
    </row>
    <row r="752" spans="1:8" x14ac:dyDescent="0.2">
      <c r="A752">
        <v>2</v>
      </c>
      <c r="B752" t="s">
        <v>5</v>
      </c>
      <c r="C752" t="s">
        <v>9</v>
      </c>
      <c r="D752">
        <v>47</v>
      </c>
      <c r="E752">
        <v>62.714725494</v>
      </c>
      <c r="F752">
        <v>33.358894348</v>
      </c>
      <c r="G752">
        <v>29.355831146</v>
      </c>
      <c r="H752">
        <v>4.3139100069999996</v>
      </c>
    </row>
    <row r="753" spans="1:8" x14ac:dyDescent="0.2">
      <c r="A753">
        <v>2</v>
      </c>
      <c r="B753" t="s">
        <v>5</v>
      </c>
      <c r="C753" t="s">
        <v>9</v>
      </c>
      <c r="D753">
        <v>48</v>
      </c>
      <c r="E753">
        <v>64.049079895000006</v>
      </c>
      <c r="F753">
        <v>33.358894348</v>
      </c>
      <c r="G753">
        <v>30.690185546999999</v>
      </c>
      <c r="H753">
        <v>7.3913044929999998</v>
      </c>
    </row>
    <row r="754" spans="1:8" x14ac:dyDescent="0.2">
      <c r="A754">
        <v>2</v>
      </c>
      <c r="B754" t="s">
        <v>5</v>
      </c>
      <c r="C754" t="s">
        <v>9</v>
      </c>
      <c r="D754">
        <v>49</v>
      </c>
      <c r="E754">
        <v>65.38343811</v>
      </c>
      <c r="F754">
        <v>33.358894348</v>
      </c>
      <c r="G754">
        <v>32.024543762</v>
      </c>
      <c r="H754">
        <v>11.25</v>
      </c>
    </row>
    <row r="755" spans="1:8" x14ac:dyDescent="0.2">
      <c r="A755">
        <v>2</v>
      </c>
      <c r="B755" t="s">
        <v>5</v>
      </c>
      <c r="C755" t="s">
        <v>9</v>
      </c>
      <c r="D755">
        <v>50</v>
      </c>
      <c r="E755">
        <v>66.717788696</v>
      </c>
      <c r="F755">
        <v>33.358894348</v>
      </c>
      <c r="G755">
        <v>33.358894348</v>
      </c>
      <c r="H755">
        <v>13.374125481</v>
      </c>
    </row>
    <row r="756" spans="1:8" x14ac:dyDescent="0.2">
      <c r="A756">
        <v>2</v>
      </c>
      <c r="B756" t="s">
        <v>5</v>
      </c>
      <c r="C756" t="s">
        <v>9</v>
      </c>
      <c r="D756">
        <v>51</v>
      </c>
      <c r="E756">
        <v>68.052146911999998</v>
      </c>
      <c r="F756">
        <v>33.358894348</v>
      </c>
      <c r="G756">
        <v>34.693252563999998</v>
      </c>
      <c r="H756">
        <v>15.282534599</v>
      </c>
    </row>
    <row r="757" spans="1:8" x14ac:dyDescent="0.2">
      <c r="A757">
        <v>2</v>
      </c>
      <c r="B757" t="s">
        <v>5</v>
      </c>
      <c r="C757" t="s">
        <v>9</v>
      </c>
      <c r="D757">
        <v>52</v>
      </c>
      <c r="E757">
        <v>69.386505127000007</v>
      </c>
      <c r="F757">
        <v>33.358894348</v>
      </c>
      <c r="G757">
        <v>36.027610779</v>
      </c>
      <c r="H757">
        <v>16.848215103000001</v>
      </c>
    </row>
    <row r="758" spans="1:8" x14ac:dyDescent="0.2">
      <c r="A758">
        <v>2</v>
      </c>
      <c r="B758" t="s">
        <v>5</v>
      </c>
      <c r="C758" t="s">
        <v>9</v>
      </c>
      <c r="D758">
        <v>53</v>
      </c>
      <c r="E758">
        <v>70.720855713000006</v>
      </c>
      <c r="F758">
        <v>33.358894348</v>
      </c>
      <c r="G758">
        <v>37.361961364999999</v>
      </c>
      <c r="H758">
        <v>11.199324608</v>
      </c>
    </row>
    <row r="759" spans="1:8" x14ac:dyDescent="0.2">
      <c r="A759">
        <v>2</v>
      </c>
      <c r="B759" t="s">
        <v>5</v>
      </c>
      <c r="C759" t="s">
        <v>9</v>
      </c>
      <c r="D759">
        <v>54</v>
      </c>
      <c r="E759">
        <v>72.055213928000001</v>
      </c>
      <c r="F759">
        <v>33.358894348</v>
      </c>
      <c r="G759">
        <v>38.696319580000001</v>
      </c>
      <c r="H759">
        <v>7.2626581190000001</v>
      </c>
    </row>
    <row r="760" spans="1:8" x14ac:dyDescent="0.2">
      <c r="A760">
        <v>2</v>
      </c>
      <c r="B760" t="s">
        <v>5</v>
      </c>
      <c r="C760" t="s">
        <v>9</v>
      </c>
      <c r="D760">
        <v>55</v>
      </c>
      <c r="E760">
        <v>73.389572143999999</v>
      </c>
      <c r="F760">
        <v>33.358894348</v>
      </c>
      <c r="G760">
        <v>40.030677795999999</v>
      </c>
      <c r="H760">
        <v>5.452302456</v>
      </c>
    </row>
    <row r="761" spans="1:8" x14ac:dyDescent="0.2">
      <c r="A761">
        <v>2</v>
      </c>
      <c r="B761" t="s">
        <v>5</v>
      </c>
      <c r="C761" t="s">
        <v>9</v>
      </c>
      <c r="D761">
        <v>56</v>
      </c>
      <c r="E761">
        <v>74.723922728999995</v>
      </c>
      <c r="F761">
        <v>33.358894348</v>
      </c>
      <c r="G761">
        <v>41.365028380999902</v>
      </c>
      <c r="H761">
        <v>1.6242038009999999</v>
      </c>
    </row>
    <row r="762" spans="1:8" x14ac:dyDescent="0.2">
      <c r="A762">
        <v>2</v>
      </c>
      <c r="B762" t="s">
        <v>5</v>
      </c>
      <c r="C762" t="s">
        <v>9</v>
      </c>
      <c r="D762">
        <v>57</v>
      </c>
      <c r="E762">
        <v>76.058280945000007</v>
      </c>
      <c r="F762">
        <v>33.358894348</v>
      </c>
      <c r="G762">
        <v>42.699386597</v>
      </c>
      <c r="H762">
        <v>0</v>
      </c>
    </row>
    <row r="763" spans="1:8" x14ac:dyDescent="0.2">
      <c r="A763">
        <v>2</v>
      </c>
      <c r="B763" t="s">
        <v>5</v>
      </c>
      <c r="C763" t="s">
        <v>9</v>
      </c>
      <c r="D763">
        <v>58</v>
      </c>
      <c r="E763">
        <v>77.392639160000002</v>
      </c>
      <c r="F763">
        <v>33.358894348</v>
      </c>
      <c r="G763">
        <v>44.033744812000002</v>
      </c>
      <c r="H763">
        <v>0</v>
      </c>
    </row>
    <row r="764" spans="1:8" x14ac:dyDescent="0.2">
      <c r="A764">
        <v>2</v>
      </c>
      <c r="B764" t="s">
        <v>5</v>
      </c>
      <c r="C764" t="s">
        <v>9</v>
      </c>
      <c r="D764">
        <v>59</v>
      </c>
      <c r="E764">
        <v>78.726997374999996</v>
      </c>
      <c r="F764">
        <v>33.358894348</v>
      </c>
      <c r="G764">
        <v>45.368103026999997</v>
      </c>
      <c r="H764">
        <v>0.37280702599999999</v>
      </c>
    </row>
    <row r="765" spans="1:8" x14ac:dyDescent="0.2">
      <c r="A765">
        <v>2</v>
      </c>
      <c r="B765" t="s">
        <v>5</v>
      </c>
      <c r="C765" t="s">
        <v>9</v>
      </c>
      <c r="D765">
        <v>60</v>
      </c>
      <c r="E765">
        <v>80.061347960999996</v>
      </c>
      <c r="F765">
        <v>33.358894348</v>
      </c>
      <c r="G765">
        <v>46.702453612999903</v>
      </c>
      <c r="H765">
        <v>2.2238371369999999</v>
      </c>
    </row>
    <row r="766" spans="1:8" x14ac:dyDescent="0.2">
      <c r="A766">
        <v>2</v>
      </c>
      <c r="B766" t="s">
        <v>5</v>
      </c>
      <c r="C766" t="s">
        <v>9</v>
      </c>
      <c r="D766">
        <v>61</v>
      </c>
      <c r="E766">
        <v>81.395706176999994</v>
      </c>
      <c r="F766">
        <v>33.358894348</v>
      </c>
      <c r="G766">
        <v>48.036811828999902</v>
      </c>
      <c r="H766">
        <v>3.984375</v>
      </c>
    </row>
    <row r="767" spans="1:8" x14ac:dyDescent="0.2">
      <c r="A767">
        <v>2</v>
      </c>
      <c r="B767" t="s">
        <v>5</v>
      </c>
      <c r="C767" t="s">
        <v>9</v>
      </c>
      <c r="D767">
        <v>62</v>
      </c>
      <c r="E767">
        <v>82.730064392000003</v>
      </c>
      <c r="F767">
        <v>33.358894348</v>
      </c>
      <c r="G767">
        <v>49.371170044000003</v>
      </c>
      <c r="H767">
        <v>4.2737431529999999</v>
      </c>
    </row>
    <row r="768" spans="1:8" x14ac:dyDescent="0.2">
      <c r="A768">
        <v>2</v>
      </c>
      <c r="B768" t="s">
        <v>5</v>
      </c>
      <c r="C768" t="s">
        <v>9</v>
      </c>
      <c r="D768">
        <v>63</v>
      </c>
      <c r="E768">
        <v>84.064414978000002</v>
      </c>
      <c r="F768">
        <v>33.358894348</v>
      </c>
      <c r="G768">
        <v>50.705520630000002</v>
      </c>
      <c r="H768">
        <v>5.7303371429999999</v>
      </c>
    </row>
    <row r="769" spans="1:8" x14ac:dyDescent="0.2">
      <c r="A769">
        <v>2</v>
      </c>
      <c r="B769" t="s">
        <v>5</v>
      </c>
      <c r="C769" t="s">
        <v>9</v>
      </c>
      <c r="D769">
        <v>64</v>
      </c>
      <c r="E769">
        <v>85.398773192999997</v>
      </c>
      <c r="F769">
        <v>33.358894348</v>
      </c>
      <c r="G769">
        <v>52.039878844999997</v>
      </c>
      <c r="H769">
        <v>5.6043953899999996</v>
      </c>
    </row>
    <row r="770" spans="1:8" x14ac:dyDescent="0.2">
      <c r="A770">
        <v>2</v>
      </c>
      <c r="B770" t="s">
        <v>5</v>
      </c>
      <c r="C770" t="s">
        <v>9</v>
      </c>
      <c r="D770">
        <v>65</v>
      </c>
      <c r="E770">
        <v>86.733131408999995</v>
      </c>
      <c r="F770">
        <v>33.358894348</v>
      </c>
      <c r="G770">
        <v>53.374237060999903</v>
      </c>
      <c r="H770">
        <v>4.1803278920000002</v>
      </c>
    </row>
    <row r="771" spans="1:8" x14ac:dyDescent="0.2">
      <c r="A771">
        <v>2</v>
      </c>
      <c r="B771" t="s">
        <v>5</v>
      </c>
      <c r="C771" t="s">
        <v>9</v>
      </c>
      <c r="D771">
        <v>66</v>
      </c>
      <c r="E771">
        <v>88.067481994999994</v>
      </c>
      <c r="F771">
        <v>33.358894348</v>
      </c>
      <c r="G771">
        <v>54.708587646999902</v>
      </c>
      <c r="H771">
        <v>3.0518617629999998</v>
      </c>
    </row>
    <row r="772" spans="1:8" x14ac:dyDescent="0.2">
      <c r="A772">
        <v>2</v>
      </c>
      <c r="B772" t="s">
        <v>5</v>
      </c>
      <c r="C772" t="s">
        <v>9</v>
      </c>
      <c r="D772">
        <v>67</v>
      </c>
      <c r="E772">
        <v>89.401840210000003</v>
      </c>
      <c r="F772">
        <v>33.358894348</v>
      </c>
      <c r="G772">
        <v>56.042945862000003</v>
      </c>
      <c r="H772">
        <v>1.370967746</v>
      </c>
    </row>
    <row r="773" spans="1:8" x14ac:dyDescent="0.2">
      <c r="A773">
        <v>2</v>
      </c>
      <c r="B773" t="s">
        <v>5</v>
      </c>
      <c r="C773" t="s">
        <v>9</v>
      </c>
      <c r="D773">
        <v>68</v>
      </c>
      <c r="E773">
        <v>90.736198424999998</v>
      </c>
      <c r="F773">
        <v>33.358894348</v>
      </c>
      <c r="G773">
        <v>57.377304076999998</v>
      </c>
      <c r="H773">
        <v>0.33376961900000002</v>
      </c>
    </row>
    <row r="774" spans="1:8" x14ac:dyDescent="0.2">
      <c r="A774">
        <v>2</v>
      </c>
      <c r="B774" t="s">
        <v>5</v>
      </c>
      <c r="C774" t="s">
        <v>9</v>
      </c>
      <c r="D774">
        <v>69</v>
      </c>
      <c r="E774">
        <v>92.070549010999997</v>
      </c>
      <c r="F774">
        <v>33.358894348</v>
      </c>
      <c r="G774">
        <v>58.711654662999997</v>
      </c>
      <c r="H774">
        <v>0</v>
      </c>
    </row>
    <row r="775" spans="1:8" x14ac:dyDescent="0.2">
      <c r="A775">
        <v>2</v>
      </c>
      <c r="B775" t="s">
        <v>5</v>
      </c>
      <c r="C775" t="s">
        <v>9</v>
      </c>
      <c r="D775">
        <v>70</v>
      </c>
      <c r="E775">
        <v>93.404907226999995</v>
      </c>
      <c r="F775">
        <v>33.358894348</v>
      </c>
      <c r="G775">
        <v>60.046012878999903</v>
      </c>
      <c r="H775">
        <v>0</v>
      </c>
    </row>
    <row r="776" spans="1:8" x14ac:dyDescent="0.2">
      <c r="A776">
        <v>2</v>
      </c>
      <c r="B776" t="s">
        <v>5</v>
      </c>
      <c r="C776" t="s">
        <v>9</v>
      </c>
      <c r="D776">
        <v>71</v>
      </c>
      <c r="E776">
        <v>94.739265442000004</v>
      </c>
      <c r="F776">
        <v>33.358894348</v>
      </c>
      <c r="G776">
        <v>61.380371093999997</v>
      </c>
      <c r="H776">
        <v>0</v>
      </c>
    </row>
    <row r="777" spans="1:8" x14ac:dyDescent="0.2">
      <c r="A777">
        <v>2</v>
      </c>
      <c r="B777" t="s">
        <v>5</v>
      </c>
      <c r="C777" t="s">
        <v>9</v>
      </c>
      <c r="D777">
        <v>72</v>
      </c>
      <c r="E777">
        <v>96.073616028000004</v>
      </c>
      <c r="F777">
        <v>33.358894348</v>
      </c>
      <c r="G777">
        <v>62.714721679999997</v>
      </c>
      <c r="H777">
        <v>0</v>
      </c>
    </row>
    <row r="778" spans="1:8" x14ac:dyDescent="0.2">
      <c r="A778">
        <v>2</v>
      </c>
      <c r="B778" t="s">
        <v>5</v>
      </c>
      <c r="C778" t="s">
        <v>9</v>
      </c>
      <c r="D778">
        <v>73</v>
      </c>
      <c r="E778">
        <v>97.407974242999998</v>
      </c>
      <c r="F778">
        <v>33.358894348</v>
      </c>
      <c r="G778">
        <v>64.049079895000006</v>
      </c>
      <c r="H778">
        <v>0</v>
      </c>
    </row>
    <row r="779" spans="1:8" x14ac:dyDescent="0.2">
      <c r="A779">
        <v>2</v>
      </c>
      <c r="B779" t="s">
        <v>5</v>
      </c>
      <c r="C779" t="s">
        <v>9</v>
      </c>
      <c r="D779">
        <v>74</v>
      </c>
      <c r="E779">
        <v>98.742332458000007</v>
      </c>
      <c r="F779">
        <v>33.358894348</v>
      </c>
      <c r="G779">
        <v>65.38343811</v>
      </c>
      <c r="H779">
        <v>0</v>
      </c>
    </row>
    <row r="780" spans="1:8" x14ac:dyDescent="0.2">
      <c r="A780">
        <v>2</v>
      </c>
      <c r="B780" t="s">
        <v>5</v>
      </c>
      <c r="C780" t="s">
        <v>9</v>
      </c>
      <c r="D780">
        <v>75</v>
      </c>
      <c r="E780">
        <v>100.07669067400001</v>
      </c>
      <c r="F780">
        <v>33.358894348</v>
      </c>
      <c r="G780">
        <v>66.717796325999998</v>
      </c>
      <c r="H780">
        <v>2.065972328</v>
      </c>
    </row>
    <row r="781" spans="1:8" x14ac:dyDescent="0.2">
      <c r="A781">
        <v>2</v>
      </c>
      <c r="B781" t="s">
        <v>5</v>
      </c>
      <c r="C781" t="s">
        <v>9</v>
      </c>
      <c r="D781">
        <v>76</v>
      </c>
      <c r="E781">
        <v>101.41104126</v>
      </c>
      <c r="F781">
        <v>33.358894348</v>
      </c>
      <c r="G781">
        <v>68.052146911999998</v>
      </c>
      <c r="H781">
        <v>4.5535712239999997</v>
      </c>
    </row>
    <row r="782" spans="1:8" x14ac:dyDescent="0.2">
      <c r="A782">
        <v>2</v>
      </c>
      <c r="B782" t="s">
        <v>5</v>
      </c>
      <c r="C782" t="s">
        <v>9</v>
      </c>
      <c r="D782">
        <v>77</v>
      </c>
      <c r="E782">
        <v>102.745399475</v>
      </c>
      <c r="F782">
        <v>33.358894348</v>
      </c>
      <c r="G782">
        <v>69.386505126999893</v>
      </c>
      <c r="H782">
        <v>5.7692308429999999</v>
      </c>
    </row>
    <row r="783" spans="1:8" x14ac:dyDescent="0.2">
      <c r="A783">
        <v>2</v>
      </c>
      <c r="B783" t="s">
        <v>5</v>
      </c>
      <c r="C783" t="s">
        <v>9</v>
      </c>
      <c r="D783">
        <v>78</v>
      </c>
      <c r="E783">
        <v>104.07975768999999</v>
      </c>
      <c r="F783">
        <v>33.358894348</v>
      </c>
      <c r="G783">
        <v>70.720863342000001</v>
      </c>
      <c r="H783">
        <v>5.5561928749999998</v>
      </c>
    </row>
    <row r="784" spans="1:8" x14ac:dyDescent="0.2">
      <c r="A784">
        <v>2</v>
      </c>
      <c r="B784" t="s">
        <v>5</v>
      </c>
      <c r="C784" t="s">
        <v>9</v>
      </c>
      <c r="D784">
        <v>79</v>
      </c>
      <c r="E784">
        <v>105.41410827599999</v>
      </c>
      <c r="F784">
        <v>33.358894348</v>
      </c>
      <c r="G784">
        <v>72.055213928000001</v>
      </c>
      <c r="H784">
        <v>5.0173611640000004</v>
      </c>
    </row>
    <row r="785" spans="1:8" x14ac:dyDescent="0.2">
      <c r="A785">
        <v>2</v>
      </c>
      <c r="B785" t="s">
        <v>5</v>
      </c>
      <c r="C785" t="s">
        <v>9</v>
      </c>
      <c r="D785">
        <v>80</v>
      </c>
      <c r="E785">
        <v>106.74846649200001</v>
      </c>
      <c r="F785">
        <v>33.358894348</v>
      </c>
      <c r="G785">
        <v>73.389572143999999</v>
      </c>
      <c r="H785">
        <v>3.8636362549999999</v>
      </c>
    </row>
    <row r="786" spans="1:8" x14ac:dyDescent="0.2">
      <c r="A786">
        <v>2</v>
      </c>
      <c r="B786" t="s">
        <v>5</v>
      </c>
      <c r="C786" t="s">
        <v>9</v>
      </c>
      <c r="D786">
        <v>81</v>
      </c>
      <c r="E786">
        <v>108.082824707</v>
      </c>
      <c r="F786">
        <v>33.358894348</v>
      </c>
      <c r="G786">
        <v>74.723930358999993</v>
      </c>
      <c r="H786">
        <v>2.7717392439999999</v>
      </c>
    </row>
    <row r="787" spans="1:8" x14ac:dyDescent="0.2">
      <c r="A787">
        <v>2</v>
      </c>
      <c r="B787" t="s">
        <v>5</v>
      </c>
      <c r="C787" t="s">
        <v>9</v>
      </c>
      <c r="D787">
        <v>82</v>
      </c>
      <c r="E787">
        <v>109.417175293</v>
      </c>
      <c r="F787">
        <v>33.358894348</v>
      </c>
      <c r="G787">
        <v>76.058280945000007</v>
      </c>
      <c r="H787">
        <v>0</v>
      </c>
    </row>
    <row r="788" spans="1:8" x14ac:dyDescent="0.2">
      <c r="A788">
        <v>2</v>
      </c>
      <c r="B788" t="s">
        <v>5</v>
      </c>
      <c r="C788" t="s">
        <v>9</v>
      </c>
      <c r="D788">
        <v>83</v>
      </c>
      <c r="E788">
        <v>110.75153350799999</v>
      </c>
      <c r="F788">
        <v>33.358894348</v>
      </c>
      <c r="G788">
        <v>77.392639159999902</v>
      </c>
      <c r="H788">
        <v>0</v>
      </c>
    </row>
    <row r="789" spans="1:8" x14ac:dyDescent="0.2">
      <c r="A789">
        <v>2</v>
      </c>
      <c r="B789" t="s">
        <v>5</v>
      </c>
      <c r="C789" t="s">
        <v>9</v>
      </c>
      <c r="D789">
        <v>84</v>
      </c>
      <c r="E789">
        <v>112.08589172400001</v>
      </c>
      <c r="F789">
        <v>33.358894348</v>
      </c>
      <c r="G789">
        <v>78.726997376</v>
      </c>
      <c r="H789">
        <v>0</v>
      </c>
    </row>
    <row r="790" spans="1:8" x14ac:dyDescent="0.2">
      <c r="A790">
        <v>2</v>
      </c>
      <c r="B790" t="s">
        <v>5</v>
      </c>
      <c r="C790" t="s">
        <v>9</v>
      </c>
      <c r="D790">
        <v>85</v>
      </c>
      <c r="E790">
        <v>113.42024231000001</v>
      </c>
      <c r="F790">
        <v>33.358894348</v>
      </c>
      <c r="G790">
        <v>80.061347961999999</v>
      </c>
      <c r="H790">
        <v>0</v>
      </c>
    </row>
    <row r="791" spans="1:8" x14ac:dyDescent="0.2">
      <c r="A791">
        <v>2</v>
      </c>
      <c r="B791" t="s">
        <v>5</v>
      </c>
      <c r="C791" t="s">
        <v>9</v>
      </c>
      <c r="D791">
        <v>86</v>
      </c>
      <c r="E791">
        <v>114.754600525</v>
      </c>
      <c r="F791">
        <v>33.358894348</v>
      </c>
      <c r="G791">
        <v>81.395706176999994</v>
      </c>
      <c r="H791">
        <v>0</v>
      </c>
    </row>
    <row r="792" spans="1:8" x14ac:dyDescent="0.2">
      <c r="A792">
        <v>2</v>
      </c>
      <c r="B792" t="s">
        <v>5</v>
      </c>
      <c r="C792" t="s">
        <v>9</v>
      </c>
      <c r="D792">
        <v>87</v>
      </c>
      <c r="E792">
        <v>116.08895874</v>
      </c>
      <c r="F792">
        <v>33.358894348</v>
      </c>
      <c r="G792">
        <v>82.730064392000003</v>
      </c>
      <c r="H792">
        <v>0</v>
      </c>
    </row>
    <row r="793" spans="1:8" x14ac:dyDescent="0.2">
      <c r="A793">
        <v>2</v>
      </c>
      <c r="B793" t="s">
        <v>5</v>
      </c>
      <c r="C793" t="s">
        <v>9</v>
      </c>
      <c r="D793">
        <v>88</v>
      </c>
      <c r="E793">
        <v>117.42330932599999</v>
      </c>
      <c r="F793">
        <v>33.358894348</v>
      </c>
      <c r="G793">
        <v>84.064414978000002</v>
      </c>
      <c r="H793">
        <v>0</v>
      </c>
    </row>
    <row r="794" spans="1:8" x14ac:dyDescent="0.2">
      <c r="A794">
        <v>2</v>
      </c>
      <c r="B794" t="s">
        <v>5</v>
      </c>
      <c r="C794" t="s">
        <v>9</v>
      </c>
      <c r="D794">
        <v>89</v>
      </c>
      <c r="E794">
        <v>118.75766754199999</v>
      </c>
      <c r="F794">
        <v>33.358894348</v>
      </c>
      <c r="G794">
        <v>85.398773194</v>
      </c>
      <c r="H794">
        <v>0</v>
      </c>
    </row>
    <row r="795" spans="1:8" x14ac:dyDescent="0.2">
      <c r="A795">
        <v>2</v>
      </c>
      <c r="B795" t="s">
        <v>5</v>
      </c>
      <c r="C795" t="s">
        <v>9</v>
      </c>
      <c r="D795">
        <v>90</v>
      </c>
      <c r="E795">
        <v>120.092025757</v>
      </c>
      <c r="F795">
        <v>33.358894348</v>
      </c>
      <c r="G795">
        <v>86.733131408999995</v>
      </c>
      <c r="H795">
        <v>0</v>
      </c>
    </row>
    <row r="796" spans="1:8" x14ac:dyDescent="0.2">
      <c r="A796">
        <v>2</v>
      </c>
      <c r="B796" t="s">
        <v>5</v>
      </c>
      <c r="C796" t="s">
        <v>9</v>
      </c>
      <c r="D796">
        <v>91</v>
      </c>
      <c r="E796">
        <v>121.426383972</v>
      </c>
      <c r="F796">
        <v>33.358894348</v>
      </c>
      <c r="G796">
        <v>88.067489623999904</v>
      </c>
      <c r="H796">
        <v>0.75892859700000004</v>
      </c>
    </row>
    <row r="797" spans="1:8" x14ac:dyDescent="0.2">
      <c r="A797">
        <v>2</v>
      </c>
      <c r="B797" t="s">
        <v>5</v>
      </c>
      <c r="C797" t="s">
        <v>9</v>
      </c>
      <c r="D797">
        <v>92</v>
      </c>
      <c r="E797">
        <v>122.760734558</v>
      </c>
      <c r="F797">
        <v>33.358894348</v>
      </c>
      <c r="G797">
        <v>89.401840209999904</v>
      </c>
      <c r="H797">
        <v>1.421933055</v>
      </c>
    </row>
    <row r="798" spans="1:8" x14ac:dyDescent="0.2">
      <c r="A798">
        <v>2</v>
      </c>
      <c r="B798" t="s">
        <v>5</v>
      </c>
      <c r="C798" t="s">
        <v>9</v>
      </c>
      <c r="D798">
        <v>93</v>
      </c>
      <c r="E798">
        <v>124.095092773</v>
      </c>
      <c r="F798">
        <v>33.358894348</v>
      </c>
      <c r="G798">
        <v>90.736198424999998</v>
      </c>
      <c r="H798">
        <v>2.1732954979999999</v>
      </c>
    </row>
    <row r="799" spans="1:8" x14ac:dyDescent="0.2">
      <c r="A799">
        <v>2</v>
      </c>
      <c r="B799" t="s">
        <v>5</v>
      </c>
      <c r="C799" t="s">
        <v>9</v>
      </c>
      <c r="D799">
        <v>94</v>
      </c>
      <c r="E799">
        <v>125.429450989</v>
      </c>
      <c r="F799">
        <v>33.358894348</v>
      </c>
      <c r="G799">
        <v>92.070556640999996</v>
      </c>
      <c r="H799">
        <v>1.9921875</v>
      </c>
    </row>
    <row r="800" spans="1:8" x14ac:dyDescent="0.2">
      <c r="A800">
        <v>2</v>
      </c>
      <c r="B800" t="s">
        <v>5</v>
      </c>
      <c r="C800" t="s">
        <v>9</v>
      </c>
      <c r="D800">
        <v>95</v>
      </c>
      <c r="E800">
        <v>126.763801575</v>
      </c>
      <c r="F800">
        <v>33.358894348</v>
      </c>
      <c r="G800">
        <v>93.404907226999995</v>
      </c>
      <c r="H800">
        <v>2.1016483309999998</v>
      </c>
    </row>
    <row r="801" spans="1:8" x14ac:dyDescent="0.2">
      <c r="A801">
        <v>2</v>
      </c>
      <c r="B801" t="s">
        <v>5</v>
      </c>
      <c r="C801" t="s">
        <v>9</v>
      </c>
      <c r="D801">
        <v>96</v>
      </c>
      <c r="E801">
        <v>128.09815979000001</v>
      </c>
      <c r="F801">
        <v>33.358894348</v>
      </c>
      <c r="G801">
        <v>94.739265442000004</v>
      </c>
      <c r="H801">
        <v>1.437969923</v>
      </c>
    </row>
    <row r="802" spans="1:8" x14ac:dyDescent="0.2">
      <c r="A802">
        <v>2</v>
      </c>
      <c r="B802" t="s">
        <v>5</v>
      </c>
      <c r="C802" t="s">
        <v>9</v>
      </c>
      <c r="D802">
        <v>97</v>
      </c>
      <c r="E802">
        <v>129.43251037600001</v>
      </c>
      <c r="F802">
        <v>33.358894348</v>
      </c>
      <c r="G802">
        <v>96.073616028000004</v>
      </c>
      <c r="H802">
        <v>0.71361941100000004</v>
      </c>
    </row>
    <row r="803" spans="1:8" x14ac:dyDescent="0.2">
      <c r="A803">
        <v>2</v>
      </c>
      <c r="B803" t="s">
        <v>5</v>
      </c>
      <c r="C803" t="s">
        <v>9</v>
      </c>
      <c r="D803">
        <v>98</v>
      </c>
      <c r="E803">
        <v>130.76687622099999</v>
      </c>
      <c r="F803">
        <v>33.358894348</v>
      </c>
      <c r="G803">
        <v>97.407981872999898</v>
      </c>
      <c r="H803">
        <v>1.8021200900000001</v>
      </c>
    </row>
    <row r="804" spans="1:8" x14ac:dyDescent="0.2">
      <c r="A804">
        <v>2</v>
      </c>
      <c r="B804" t="s">
        <v>5</v>
      </c>
      <c r="C804" t="s">
        <v>9</v>
      </c>
      <c r="D804">
        <v>99</v>
      </c>
      <c r="E804">
        <v>132.10122680699999</v>
      </c>
      <c r="F804">
        <v>33.358894348</v>
      </c>
      <c r="G804">
        <v>98.742332458999897</v>
      </c>
      <c r="H804">
        <v>1.154891253</v>
      </c>
    </row>
    <row r="805" spans="1:8" x14ac:dyDescent="0.2">
      <c r="A805">
        <v>2</v>
      </c>
      <c r="B805" t="s">
        <v>5</v>
      </c>
      <c r="C805" t="s">
        <v>9</v>
      </c>
      <c r="D805">
        <v>100</v>
      </c>
      <c r="E805">
        <v>133.43557739299999</v>
      </c>
      <c r="F805">
        <v>33.358894348</v>
      </c>
      <c r="G805">
        <v>100.076683044999</v>
      </c>
      <c r="H805">
        <v>0.91726618999999998</v>
      </c>
    </row>
    <row r="806" spans="1:8" x14ac:dyDescent="0.2">
      <c r="A806">
        <v>2</v>
      </c>
      <c r="B806" t="s">
        <v>5</v>
      </c>
      <c r="C806" t="s">
        <v>9</v>
      </c>
      <c r="D806">
        <v>101</v>
      </c>
      <c r="E806">
        <v>134.76994323700001</v>
      </c>
      <c r="F806">
        <v>33.358894348</v>
      </c>
      <c r="G806">
        <v>101.411048889</v>
      </c>
      <c r="H806">
        <v>0</v>
      </c>
    </row>
    <row r="807" spans="1:8" x14ac:dyDescent="0.2">
      <c r="A807">
        <v>2</v>
      </c>
      <c r="B807" t="s">
        <v>5</v>
      </c>
      <c r="C807" t="s">
        <v>9</v>
      </c>
      <c r="D807">
        <v>102</v>
      </c>
      <c r="E807">
        <v>136.10429382300001</v>
      </c>
      <c r="F807">
        <v>33.358894348</v>
      </c>
      <c r="G807">
        <v>102.745399475</v>
      </c>
      <c r="H807">
        <v>0</v>
      </c>
    </row>
    <row r="808" spans="1:8" x14ac:dyDescent="0.2">
      <c r="A808">
        <v>2</v>
      </c>
      <c r="B808" t="s">
        <v>5</v>
      </c>
      <c r="C808" t="s">
        <v>9</v>
      </c>
      <c r="D808">
        <v>103</v>
      </c>
      <c r="E808">
        <v>137.43864440900001</v>
      </c>
      <c r="F808">
        <v>33.358894348</v>
      </c>
      <c r="G808">
        <v>104.079750061</v>
      </c>
      <c r="H808">
        <v>0</v>
      </c>
    </row>
    <row r="809" spans="1:8" x14ac:dyDescent="0.2">
      <c r="A809">
        <v>2</v>
      </c>
      <c r="B809" t="s">
        <v>5</v>
      </c>
      <c r="C809" t="s">
        <v>9</v>
      </c>
      <c r="D809">
        <v>104</v>
      </c>
      <c r="E809">
        <v>138.77301025400001</v>
      </c>
      <c r="F809">
        <v>33.358894348</v>
      </c>
      <c r="G809">
        <v>105.41411590600001</v>
      </c>
      <c r="H809">
        <v>0</v>
      </c>
    </row>
    <row r="810" spans="1:8" x14ac:dyDescent="0.2">
      <c r="A810">
        <v>2</v>
      </c>
      <c r="B810" t="s">
        <v>5</v>
      </c>
      <c r="C810" t="s">
        <v>9</v>
      </c>
      <c r="D810">
        <v>105</v>
      </c>
      <c r="E810">
        <v>140.10736084000001</v>
      </c>
      <c r="F810">
        <v>33.358894348</v>
      </c>
      <c r="G810">
        <v>106.74846649200001</v>
      </c>
      <c r="H810">
        <v>0</v>
      </c>
    </row>
    <row r="811" spans="1:8" x14ac:dyDescent="0.2">
      <c r="A811">
        <v>2</v>
      </c>
      <c r="B811" t="s">
        <v>5</v>
      </c>
      <c r="C811" t="s">
        <v>9</v>
      </c>
      <c r="D811">
        <v>106</v>
      </c>
      <c r="E811">
        <v>141.44171142600001</v>
      </c>
      <c r="F811">
        <v>33.358894348</v>
      </c>
      <c r="G811">
        <v>108.08281707800001</v>
      </c>
      <c r="H811">
        <v>0.22212544100000001</v>
      </c>
    </row>
    <row r="812" spans="1:8" x14ac:dyDescent="0.2">
      <c r="A812">
        <v>2</v>
      </c>
      <c r="B812" t="s">
        <v>5</v>
      </c>
      <c r="C812" t="s">
        <v>9</v>
      </c>
      <c r="D812">
        <v>107</v>
      </c>
      <c r="E812">
        <v>142.77607727099999</v>
      </c>
      <c r="F812">
        <v>33.358894348</v>
      </c>
      <c r="G812">
        <v>109.417182922999</v>
      </c>
      <c r="H812">
        <v>0.20765472900000001</v>
      </c>
    </row>
    <row r="813" spans="1:8" x14ac:dyDescent="0.2">
      <c r="A813">
        <v>2</v>
      </c>
      <c r="B813" t="s">
        <v>5</v>
      </c>
      <c r="C813" t="s">
        <v>9</v>
      </c>
      <c r="D813">
        <v>108</v>
      </c>
      <c r="E813">
        <v>144.110427856</v>
      </c>
      <c r="F813">
        <v>33.358894348</v>
      </c>
      <c r="G813">
        <v>110.75153350799999</v>
      </c>
      <c r="H813">
        <v>0</v>
      </c>
    </row>
    <row r="814" spans="1:8" x14ac:dyDescent="0.2">
      <c r="A814">
        <v>2</v>
      </c>
      <c r="B814" t="s">
        <v>5</v>
      </c>
      <c r="C814" t="s">
        <v>9</v>
      </c>
      <c r="D814">
        <v>109</v>
      </c>
      <c r="E814">
        <v>145.444778442</v>
      </c>
      <c r="F814">
        <v>33.358894348</v>
      </c>
      <c r="G814">
        <v>112.08588409399999</v>
      </c>
      <c r="H814">
        <v>0</v>
      </c>
    </row>
    <row r="815" spans="1:8" x14ac:dyDescent="0.2">
      <c r="A815">
        <v>2</v>
      </c>
      <c r="B815" t="s">
        <v>5</v>
      </c>
      <c r="C815" t="s">
        <v>9</v>
      </c>
      <c r="D815">
        <v>110</v>
      </c>
      <c r="E815">
        <v>146.77914428700001</v>
      </c>
      <c r="F815">
        <v>33.358894348</v>
      </c>
      <c r="G815">
        <v>113.420249939</v>
      </c>
      <c r="H815">
        <v>0</v>
      </c>
    </row>
    <row r="816" spans="1:8" x14ac:dyDescent="0.2">
      <c r="A816">
        <v>2</v>
      </c>
      <c r="B816" t="s">
        <v>5</v>
      </c>
      <c r="C816" t="s">
        <v>9</v>
      </c>
      <c r="D816">
        <v>111</v>
      </c>
      <c r="E816">
        <v>148.11349487300001</v>
      </c>
      <c r="F816">
        <v>33.358894348</v>
      </c>
      <c r="G816">
        <v>114.754600525</v>
      </c>
      <c r="H816">
        <v>0</v>
      </c>
    </row>
    <row r="817" spans="1:8" x14ac:dyDescent="0.2">
      <c r="A817">
        <v>2</v>
      </c>
      <c r="B817" t="s">
        <v>5</v>
      </c>
      <c r="C817" t="s">
        <v>9</v>
      </c>
      <c r="D817">
        <v>112</v>
      </c>
      <c r="E817">
        <v>149.44784545900001</v>
      </c>
      <c r="F817">
        <v>33.358894348</v>
      </c>
      <c r="G817">
        <v>116.088951111</v>
      </c>
      <c r="H817">
        <v>0</v>
      </c>
    </row>
    <row r="818" spans="1:8" x14ac:dyDescent="0.2">
      <c r="A818">
        <v>2</v>
      </c>
      <c r="B818" t="s">
        <v>5</v>
      </c>
      <c r="C818" t="s">
        <v>9</v>
      </c>
      <c r="D818">
        <v>113</v>
      </c>
      <c r="E818">
        <v>150.78221130399999</v>
      </c>
      <c r="F818">
        <v>33.358894348</v>
      </c>
      <c r="G818">
        <v>117.423316955999</v>
      </c>
      <c r="H818">
        <v>0</v>
      </c>
    </row>
    <row r="819" spans="1:8" x14ac:dyDescent="0.2">
      <c r="A819">
        <v>2</v>
      </c>
      <c r="B819" t="s">
        <v>5</v>
      </c>
      <c r="C819" t="s">
        <v>9</v>
      </c>
      <c r="D819">
        <v>114</v>
      </c>
      <c r="E819">
        <v>152.11656189000001</v>
      </c>
      <c r="F819">
        <v>33.358894348</v>
      </c>
      <c r="G819">
        <v>118.75766754199999</v>
      </c>
      <c r="H819">
        <v>0</v>
      </c>
    </row>
    <row r="820" spans="1:8" x14ac:dyDescent="0.2">
      <c r="A820">
        <v>2</v>
      </c>
      <c r="B820" t="s">
        <v>5</v>
      </c>
      <c r="C820" t="s">
        <v>9</v>
      </c>
      <c r="D820">
        <v>115</v>
      </c>
      <c r="E820">
        <v>153.450927734</v>
      </c>
      <c r="F820">
        <v>33.358894348</v>
      </c>
      <c r="G820">
        <v>120.092033386</v>
      </c>
      <c r="H820">
        <v>0</v>
      </c>
    </row>
    <row r="821" spans="1:8" x14ac:dyDescent="0.2">
      <c r="A821">
        <v>2</v>
      </c>
      <c r="B821" t="s">
        <v>5</v>
      </c>
      <c r="C821" t="s">
        <v>9</v>
      </c>
      <c r="D821">
        <v>116</v>
      </c>
      <c r="E821">
        <v>154.78527832</v>
      </c>
      <c r="F821">
        <v>33.358894348</v>
      </c>
      <c r="G821">
        <v>121.426383972</v>
      </c>
      <c r="H821">
        <v>0</v>
      </c>
    </row>
    <row r="822" spans="1:8" x14ac:dyDescent="0.2">
      <c r="A822">
        <v>2</v>
      </c>
      <c r="B822" t="s">
        <v>5</v>
      </c>
      <c r="C822" t="s">
        <v>9</v>
      </c>
      <c r="D822">
        <v>117</v>
      </c>
      <c r="E822">
        <v>156.119628906</v>
      </c>
      <c r="F822">
        <v>33.358894348</v>
      </c>
      <c r="G822">
        <v>122.760734558</v>
      </c>
      <c r="H822">
        <v>0</v>
      </c>
    </row>
    <row r="823" spans="1:8" x14ac:dyDescent="0.2">
      <c r="A823">
        <v>2</v>
      </c>
      <c r="B823" t="s">
        <v>5</v>
      </c>
      <c r="C823" t="s">
        <v>9</v>
      </c>
      <c r="D823">
        <v>118</v>
      </c>
      <c r="E823">
        <v>157.45399475100001</v>
      </c>
      <c r="F823">
        <v>33.358894348</v>
      </c>
      <c r="G823">
        <v>124.095100403</v>
      </c>
      <c r="H823">
        <v>0</v>
      </c>
    </row>
    <row r="824" spans="1:8" x14ac:dyDescent="0.2">
      <c r="A824">
        <v>2</v>
      </c>
      <c r="B824" t="s">
        <v>5</v>
      </c>
      <c r="C824" t="s">
        <v>9</v>
      </c>
      <c r="D824">
        <v>119</v>
      </c>
      <c r="E824">
        <v>158.78834533700001</v>
      </c>
      <c r="F824">
        <v>33.358894348</v>
      </c>
      <c r="G824">
        <v>125.429450989</v>
      </c>
      <c r="H824">
        <v>0</v>
      </c>
    </row>
    <row r="825" spans="1:8" x14ac:dyDescent="0.2">
      <c r="A825">
        <v>2</v>
      </c>
      <c r="B825" t="s">
        <v>5</v>
      </c>
      <c r="C825" t="s">
        <v>9</v>
      </c>
      <c r="D825">
        <v>120</v>
      </c>
      <c r="E825">
        <v>160.12269592300001</v>
      </c>
      <c r="F825">
        <v>33.358894348</v>
      </c>
      <c r="G825">
        <v>126.763801575</v>
      </c>
      <c r="H825">
        <v>0</v>
      </c>
    </row>
    <row r="826" spans="1:8" x14ac:dyDescent="0.2">
      <c r="A826">
        <v>2</v>
      </c>
      <c r="B826" t="s">
        <v>5</v>
      </c>
      <c r="C826" t="s">
        <v>9</v>
      </c>
      <c r="D826">
        <v>121</v>
      </c>
      <c r="E826">
        <v>161.45706176799999</v>
      </c>
      <c r="F826">
        <v>33.358894348</v>
      </c>
      <c r="G826">
        <v>128.09816741999899</v>
      </c>
      <c r="H826">
        <v>0</v>
      </c>
    </row>
    <row r="827" spans="1:8" x14ac:dyDescent="0.2">
      <c r="A827">
        <v>2</v>
      </c>
      <c r="B827" t="s">
        <v>5</v>
      </c>
      <c r="C827" t="s">
        <v>9</v>
      </c>
      <c r="D827">
        <v>122</v>
      </c>
      <c r="E827">
        <v>162.79141235399999</v>
      </c>
      <c r="F827">
        <v>33.358894348</v>
      </c>
      <c r="G827">
        <v>129.43251800599899</v>
      </c>
      <c r="H827">
        <v>0</v>
      </c>
    </row>
    <row r="828" spans="1:8" x14ac:dyDescent="0.2">
      <c r="A828">
        <v>2</v>
      </c>
      <c r="B828" t="s">
        <v>5</v>
      </c>
      <c r="C828" t="s">
        <v>9</v>
      </c>
      <c r="D828">
        <v>123</v>
      </c>
      <c r="E828">
        <v>164.125762939</v>
      </c>
      <c r="F828">
        <v>33.358894348</v>
      </c>
      <c r="G828">
        <v>130.76686859099999</v>
      </c>
      <c r="H828">
        <v>0</v>
      </c>
    </row>
    <row r="829" spans="1:8" x14ac:dyDescent="0.2">
      <c r="A829">
        <v>2</v>
      </c>
      <c r="B829" t="s">
        <v>5</v>
      </c>
      <c r="C829" t="s">
        <v>9</v>
      </c>
      <c r="D829">
        <v>124</v>
      </c>
      <c r="E829">
        <v>165.46012878400001</v>
      </c>
      <c r="F829">
        <v>33.358894348</v>
      </c>
      <c r="G829">
        <v>132.101234436</v>
      </c>
      <c r="H829">
        <v>0</v>
      </c>
    </row>
    <row r="830" spans="1:8" x14ac:dyDescent="0.2">
      <c r="A830">
        <v>2</v>
      </c>
      <c r="B830" t="s">
        <v>5</v>
      </c>
      <c r="C830" t="s">
        <v>9</v>
      </c>
      <c r="D830">
        <v>125</v>
      </c>
      <c r="E830">
        <v>166.79447937</v>
      </c>
      <c r="F830">
        <v>33.358894348</v>
      </c>
      <c r="G830">
        <v>133.435585022</v>
      </c>
      <c r="H830">
        <v>0</v>
      </c>
    </row>
    <row r="831" spans="1:8" x14ac:dyDescent="0.2">
      <c r="A831">
        <v>2</v>
      </c>
      <c r="B831" t="s">
        <v>5</v>
      </c>
      <c r="C831" t="s">
        <v>9</v>
      </c>
      <c r="D831">
        <v>126</v>
      </c>
      <c r="E831">
        <v>168.128829956</v>
      </c>
      <c r="F831">
        <v>33.358894348</v>
      </c>
      <c r="G831">
        <v>134.769935608</v>
      </c>
      <c r="H831">
        <v>0</v>
      </c>
    </row>
    <row r="832" spans="1:8" x14ac:dyDescent="0.2">
      <c r="A832">
        <v>2</v>
      </c>
      <c r="B832" t="s">
        <v>5</v>
      </c>
      <c r="C832" t="s">
        <v>9</v>
      </c>
      <c r="D832">
        <v>127</v>
      </c>
      <c r="E832">
        <v>169.46319580100001</v>
      </c>
      <c r="F832">
        <v>33.358894348</v>
      </c>
      <c r="G832">
        <v>136.10430145300001</v>
      </c>
      <c r="H832">
        <v>0</v>
      </c>
    </row>
    <row r="833" spans="1:8" x14ac:dyDescent="0.2">
      <c r="A833">
        <v>2</v>
      </c>
      <c r="B833" t="s">
        <v>5</v>
      </c>
      <c r="C833" t="s">
        <v>9</v>
      </c>
      <c r="D833">
        <v>128</v>
      </c>
      <c r="E833">
        <v>170.79754638700001</v>
      </c>
      <c r="F833">
        <v>33.358894348</v>
      </c>
      <c r="G833">
        <v>137.438652039</v>
      </c>
      <c r="H833">
        <v>0</v>
      </c>
    </row>
    <row r="834" spans="1:8" x14ac:dyDescent="0.2">
      <c r="A834">
        <v>2</v>
      </c>
      <c r="B834" t="s">
        <v>5</v>
      </c>
      <c r="C834" t="s">
        <v>9</v>
      </c>
      <c r="D834">
        <v>129</v>
      </c>
      <c r="E834">
        <v>172.13189697300001</v>
      </c>
      <c r="F834">
        <v>33.358894348</v>
      </c>
      <c r="G834">
        <v>138.773002625</v>
      </c>
      <c r="H834">
        <v>0</v>
      </c>
    </row>
    <row r="835" spans="1:8" x14ac:dyDescent="0.2">
      <c r="A835">
        <v>2</v>
      </c>
      <c r="B835" t="s">
        <v>5</v>
      </c>
      <c r="C835" t="s">
        <v>9</v>
      </c>
      <c r="D835">
        <v>130</v>
      </c>
      <c r="E835">
        <v>173.466262817</v>
      </c>
      <c r="F835">
        <v>33.358894348</v>
      </c>
      <c r="G835">
        <v>140.10736846899999</v>
      </c>
      <c r="H835">
        <v>0</v>
      </c>
    </row>
    <row r="836" spans="1:8" x14ac:dyDescent="0.2">
      <c r="A836">
        <v>2</v>
      </c>
      <c r="B836" t="s">
        <v>5</v>
      </c>
      <c r="C836" t="s">
        <v>9</v>
      </c>
      <c r="D836">
        <v>131</v>
      </c>
      <c r="E836">
        <v>174.800613403</v>
      </c>
      <c r="F836">
        <v>33.358894348</v>
      </c>
      <c r="G836">
        <v>141.44171905499999</v>
      </c>
      <c r="H836">
        <v>0</v>
      </c>
    </row>
    <row r="837" spans="1:8" x14ac:dyDescent="0.2">
      <c r="A837">
        <v>2</v>
      </c>
      <c r="B837" t="s">
        <v>5</v>
      </c>
      <c r="C837" t="s">
        <v>9</v>
      </c>
      <c r="D837">
        <v>132</v>
      </c>
      <c r="E837">
        <v>176.134963989</v>
      </c>
      <c r="F837">
        <v>33.358894348</v>
      </c>
      <c r="G837">
        <v>142.77606964099999</v>
      </c>
      <c r="H837">
        <v>0</v>
      </c>
    </row>
    <row r="838" spans="1:8" x14ac:dyDescent="0.2">
      <c r="A838">
        <v>2</v>
      </c>
      <c r="B838" t="s">
        <v>5</v>
      </c>
      <c r="C838" t="s">
        <v>9</v>
      </c>
      <c r="D838">
        <v>133</v>
      </c>
      <c r="E838">
        <v>177.46932983400001</v>
      </c>
      <c r="F838">
        <v>33.358894348</v>
      </c>
      <c r="G838">
        <v>144.110435486</v>
      </c>
      <c r="H838">
        <v>0</v>
      </c>
    </row>
    <row r="839" spans="1:8" x14ac:dyDescent="0.2">
      <c r="A839">
        <v>2</v>
      </c>
      <c r="B839" t="s">
        <v>5</v>
      </c>
      <c r="C839" t="s">
        <v>9</v>
      </c>
      <c r="D839">
        <v>134</v>
      </c>
      <c r="E839">
        <v>178.80368042000001</v>
      </c>
      <c r="F839">
        <v>33.358894348</v>
      </c>
      <c r="G839">
        <v>145.444786072</v>
      </c>
      <c r="H839">
        <v>0</v>
      </c>
    </row>
    <row r="840" spans="1:8" x14ac:dyDescent="0.2">
      <c r="A840">
        <v>2</v>
      </c>
      <c r="B840" t="s">
        <v>5</v>
      </c>
      <c r="C840" t="s">
        <v>9</v>
      </c>
      <c r="D840">
        <v>135</v>
      </c>
      <c r="E840">
        <v>180.13803100600001</v>
      </c>
      <c r="F840">
        <v>33.358894348</v>
      </c>
      <c r="G840">
        <v>146.779136658</v>
      </c>
      <c r="H840">
        <v>0</v>
      </c>
    </row>
    <row r="841" spans="1:8" x14ac:dyDescent="0.2">
      <c r="A841">
        <v>2</v>
      </c>
      <c r="B841" t="s">
        <v>5</v>
      </c>
      <c r="C841" t="s">
        <v>9</v>
      </c>
      <c r="D841">
        <v>136</v>
      </c>
      <c r="E841">
        <v>181.47239685100001</v>
      </c>
      <c r="F841">
        <v>33.358894348</v>
      </c>
      <c r="G841">
        <v>148.11350250300001</v>
      </c>
      <c r="H841">
        <v>0</v>
      </c>
    </row>
    <row r="842" spans="1:8" x14ac:dyDescent="0.2">
      <c r="A842">
        <v>2</v>
      </c>
      <c r="B842" t="s">
        <v>5</v>
      </c>
      <c r="C842" t="s">
        <v>9</v>
      </c>
      <c r="D842">
        <v>137</v>
      </c>
      <c r="E842">
        <v>182.80674743700001</v>
      </c>
      <c r="F842">
        <v>33.358894348</v>
      </c>
      <c r="G842">
        <v>149.44785308900001</v>
      </c>
      <c r="H842">
        <v>0</v>
      </c>
    </row>
    <row r="843" spans="1:8" x14ac:dyDescent="0.2">
      <c r="A843">
        <v>2</v>
      </c>
      <c r="B843" t="s">
        <v>5</v>
      </c>
      <c r="C843" t="s">
        <v>9</v>
      </c>
      <c r="D843">
        <v>138</v>
      </c>
      <c r="E843">
        <v>184.14109802199999</v>
      </c>
      <c r="F843">
        <v>33.358894348</v>
      </c>
      <c r="G843">
        <v>150.78220367399999</v>
      </c>
      <c r="H843">
        <v>0</v>
      </c>
    </row>
    <row r="844" spans="1:8" x14ac:dyDescent="0.2">
      <c r="A844">
        <v>2</v>
      </c>
      <c r="B844" t="s">
        <v>5</v>
      </c>
      <c r="C844" t="s">
        <v>9</v>
      </c>
      <c r="D844">
        <v>139</v>
      </c>
      <c r="E844">
        <v>185.475463867</v>
      </c>
      <c r="F844">
        <v>33.358894348</v>
      </c>
      <c r="G844">
        <v>152.116569519</v>
      </c>
      <c r="H844">
        <v>0.50328946100000005</v>
      </c>
    </row>
    <row r="845" spans="1:8" x14ac:dyDescent="0.2">
      <c r="A845">
        <v>2</v>
      </c>
      <c r="B845" t="s">
        <v>5</v>
      </c>
      <c r="C845" t="s">
        <v>9</v>
      </c>
      <c r="D845">
        <v>140</v>
      </c>
      <c r="E845">
        <v>186.809814453</v>
      </c>
      <c r="F845">
        <v>33.358894348</v>
      </c>
      <c r="G845">
        <v>153.45092010499999</v>
      </c>
      <c r="H845">
        <v>0.64231735499999998</v>
      </c>
    </row>
    <row r="846" spans="1:8" x14ac:dyDescent="0.2">
      <c r="A846">
        <v>2</v>
      </c>
      <c r="B846" t="s">
        <v>5</v>
      </c>
      <c r="C846" t="s">
        <v>9</v>
      </c>
      <c r="D846">
        <v>141</v>
      </c>
      <c r="E846">
        <v>188.144165039</v>
      </c>
      <c r="F846">
        <v>33.358894348</v>
      </c>
      <c r="G846">
        <v>154.78527069099999</v>
      </c>
      <c r="H846">
        <v>0.64231735499999998</v>
      </c>
    </row>
    <row r="847" spans="1:8" x14ac:dyDescent="0.2">
      <c r="A847">
        <v>2</v>
      </c>
      <c r="B847" t="s">
        <v>5</v>
      </c>
      <c r="C847" t="s">
        <v>9</v>
      </c>
      <c r="D847">
        <v>142</v>
      </c>
      <c r="E847">
        <v>189.47853088400001</v>
      </c>
      <c r="F847">
        <v>33.358894348</v>
      </c>
      <c r="G847">
        <v>156.119636536</v>
      </c>
      <c r="H847">
        <v>0</v>
      </c>
    </row>
    <row r="848" spans="1:8" x14ac:dyDescent="0.2">
      <c r="A848">
        <v>2</v>
      </c>
      <c r="B848" t="s">
        <v>5</v>
      </c>
      <c r="C848" t="s">
        <v>9</v>
      </c>
      <c r="D848">
        <v>143</v>
      </c>
      <c r="E848">
        <v>190.81288147000001</v>
      </c>
      <c r="F848">
        <v>33.358894348</v>
      </c>
      <c r="G848">
        <v>157.453987122</v>
      </c>
      <c r="H848">
        <v>0</v>
      </c>
    </row>
    <row r="849" spans="1:8" x14ac:dyDescent="0.2">
      <c r="A849">
        <v>2</v>
      </c>
      <c r="B849" t="s">
        <v>5</v>
      </c>
      <c r="C849" t="s">
        <v>9</v>
      </c>
      <c r="D849">
        <v>144</v>
      </c>
      <c r="E849">
        <v>192.14723205600001</v>
      </c>
      <c r="F849">
        <v>33.358894348</v>
      </c>
      <c r="G849">
        <v>158.788337708</v>
      </c>
      <c r="H849">
        <v>0</v>
      </c>
    </row>
    <row r="850" spans="1:8" x14ac:dyDescent="0.2">
      <c r="A850">
        <v>2</v>
      </c>
      <c r="B850" t="s">
        <v>5</v>
      </c>
      <c r="C850" t="s">
        <v>9</v>
      </c>
      <c r="D850">
        <v>145</v>
      </c>
      <c r="E850">
        <v>193.4815979</v>
      </c>
      <c r="F850">
        <v>33.358894348</v>
      </c>
      <c r="G850">
        <v>160.12270355199999</v>
      </c>
      <c r="H850">
        <v>0</v>
      </c>
    </row>
    <row r="851" spans="1:8" x14ac:dyDescent="0.2">
      <c r="A851">
        <v>2</v>
      </c>
      <c r="B851" t="s">
        <v>5</v>
      </c>
      <c r="C851" t="s">
        <v>9</v>
      </c>
      <c r="D851">
        <v>146</v>
      </c>
      <c r="E851">
        <v>194.815948486</v>
      </c>
      <c r="F851">
        <v>33.358894348</v>
      </c>
      <c r="G851">
        <v>161.45705413799999</v>
      </c>
      <c r="H851">
        <v>0</v>
      </c>
    </row>
    <row r="852" spans="1:8" x14ac:dyDescent="0.2">
      <c r="A852">
        <v>2</v>
      </c>
      <c r="B852" t="s">
        <v>5</v>
      </c>
      <c r="C852" t="s">
        <v>9</v>
      </c>
      <c r="D852">
        <v>147</v>
      </c>
      <c r="E852">
        <v>196.150314331</v>
      </c>
      <c r="F852">
        <v>33.358894348</v>
      </c>
      <c r="G852">
        <v>162.791419983</v>
      </c>
      <c r="H852">
        <v>0</v>
      </c>
    </row>
    <row r="853" spans="1:8" x14ac:dyDescent="0.2">
      <c r="A853">
        <v>2</v>
      </c>
      <c r="B853" t="s">
        <v>5</v>
      </c>
      <c r="C853" t="s">
        <v>9</v>
      </c>
      <c r="D853">
        <v>148</v>
      </c>
      <c r="E853">
        <v>197.484664917</v>
      </c>
      <c r="F853">
        <v>33.358894348</v>
      </c>
      <c r="G853">
        <v>164.125770569</v>
      </c>
      <c r="H853">
        <v>0</v>
      </c>
    </row>
    <row r="854" spans="1:8" x14ac:dyDescent="0.2">
      <c r="A854">
        <v>2</v>
      </c>
      <c r="B854" t="s">
        <v>5</v>
      </c>
      <c r="C854" t="s">
        <v>9</v>
      </c>
      <c r="D854">
        <v>149</v>
      </c>
      <c r="E854">
        <v>198.819015503</v>
      </c>
      <c r="F854">
        <v>33.358894348</v>
      </c>
      <c r="G854">
        <v>165.460121155</v>
      </c>
      <c r="H854">
        <v>0</v>
      </c>
    </row>
    <row r="855" spans="1:8" x14ac:dyDescent="0.2">
      <c r="A855">
        <v>2</v>
      </c>
      <c r="B855" t="s">
        <v>5</v>
      </c>
      <c r="C855" t="s">
        <v>9</v>
      </c>
      <c r="D855">
        <v>150</v>
      </c>
      <c r="E855">
        <v>200.15338134800001</v>
      </c>
      <c r="F855">
        <v>33.358894348</v>
      </c>
      <c r="G855">
        <v>166.794487</v>
      </c>
      <c r="H855">
        <v>0</v>
      </c>
    </row>
    <row r="856" spans="1:8" x14ac:dyDescent="0.2">
      <c r="A856">
        <v>2</v>
      </c>
      <c r="B856" t="s">
        <v>5</v>
      </c>
      <c r="C856" t="s">
        <v>9</v>
      </c>
      <c r="D856">
        <v>151</v>
      </c>
      <c r="E856">
        <v>201.48773193400001</v>
      </c>
      <c r="F856">
        <v>33.358894348</v>
      </c>
      <c r="G856">
        <v>168.128837586</v>
      </c>
      <c r="H856">
        <v>0</v>
      </c>
    </row>
    <row r="857" spans="1:8" x14ac:dyDescent="0.2">
      <c r="A857">
        <v>2</v>
      </c>
      <c r="B857" t="s">
        <v>5</v>
      </c>
      <c r="C857" t="s">
        <v>9</v>
      </c>
      <c r="D857">
        <v>152</v>
      </c>
      <c r="E857">
        <v>202.82208252000001</v>
      </c>
      <c r="F857">
        <v>33.358894348</v>
      </c>
      <c r="G857">
        <v>169.463188172</v>
      </c>
      <c r="H857">
        <v>0</v>
      </c>
    </row>
    <row r="858" spans="1:8" x14ac:dyDescent="0.2">
      <c r="A858">
        <v>2</v>
      </c>
      <c r="B858" t="s">
        <v>5</v>
      </c>
      <c r="C858" t="s">
        <v>9</v>
      </c>
      <c r="D858">
        <v>153</v>
      </c>
      <c r="E858">
        <v>204.156448364</v>
      </c>
      <c r="F858">
        <v>33.358894348</v>
      </c>
      <c r="G858">
        <v>170.79755401599999</v>
      </c>
      <c r="H858">
        <v>0</v>
      </c>
    </row>
    <row r="859" spans="1:8" x14ac:dyDescent="0.2">
      <c r="A859">
        <v>2</v>
      </c>
      <c r="B859" t="s">
        <v>5</v>
      </c>
      <c r="C859" t="s">
        <v>9</v>
      </c>
      <c r="D859">
        <v>154</v>
      </c>
      <c r="E859">
        <v>205.49079895</v>
      </c>
      <c r="F859">
        <v>33.358894348</v>
      </c>
      <c r="G859">
        <v>172.13190460199999</v>
      </c>
      <c r="H859">
        <v>0</v>
      </c>
    </row>
    <row r="860" spans="1:8" x14ac:dyDescent="0.2">
      <c r="A860">
        <v>2</v>
      </c>
      <c r="B860" t="s">
        <v>5</v>
      </c>
      <c r="C860" t="s">
        <v>9</v>
      </c>
      <c r="D860">
        <v>155</v>
      </c>
      <c r="E860">
        <v>206.825149536</v>
      </c>
      <c r="F860">
        <v>33.358894348</v>
      </c>
      <c r="G860">
        <v>173.46625518799999</v>
      </c>
      <c r="H860">
        <v>0</v>
      </c>
    </row>
    <row r="861" spans="1:8" x14ac:dyDescent="0.2">
      <c r="A861">
        <v>2</v>
      </c>
      <c r="B861" t="s">
        <v>5</v>
      </c>
      <c r="C861" t="s">
        <v>9</v>
      </c>
      <c r="D861">
        <v>156</v>
      </c>
      <c r="E861">
        <v>208.15951538100001</v>
      </c>
      <c r="F861">
        <v>33.358894348</v>
      </c>
      <c r="G861">
        <v>174.800621033</v>
      </c>
      <c r="H861">
        <v>0</v>
      </c>
    </row>
    <row r="862" spans="1:8" x14ac:dyDescent="0.2">
      <c r="A862">
        <v>2</v>
      </c>
      <c r="B862" t="s">
        <v>5</v>
      </c>
      <c r="C862" t="s">
        <v>9</v>
      </c>
      <c r="D862">
        <v>157</v>
      </c>
      <c r="E862">
        <v>209.493865967</v>
      </c>
      <c r="F862">
        <v>33.358894348</v>
      </c>
      <c r="G862">
        <v>176.134971619</v>
      </c>
      <c r="H862">
        <v>0</v>
      </c>
    </row>
    <row r="863" spans="1:8" x14ac:dyDescent="0.2">
      <c r="A863">
        <v>2</v>
      </c>
      <c r="B863" t="s">
        <v>5</v>
      </c>
      <c r="C863" t="s">
        <v>9</v>
      </c>
      <c r="D863">
        <v>158</v>
      </c>
      <c r="E863">
        <v>210.828216553</v>
      </c>
      <c r="F863">
        <v>33.358894348</v>
      </c>
      <c r="G863">
        <v>177.469322205</v>
      </c>
      <c r="H863">
        <v>0</v>
      </c>
    </row>
    <row r="864" spans="1:8" x14ac:dyDescent="0.2">
      <c r="A864">
        <v>2</v>
      </c>
      <c r="B864" t="s">
        <v>5</v>
      </c>
      <c r="C864" t="s">
        <v>9</v>
      </c>
      <c r="D864">
        <v>159</v>
      </c>
      <c r="E864">
        <v>212.16258239699999</v>
      </c>
      <c r="F864">
        <v>33.358894348</v>
      </c>
      <c r="G864">
        <v>178.80368804899999</v>
      </c>
      <c r="H864">
        <v>0</v>
      </c>
    </row>
    <row r="865" spans="1:8" x14ac:dyDescent="0.2">
      <c r="A865">
        <v>2</v>
      </c>
      <c r="B865" t="s">
        <v>5</v>
      </c>
      <c r="C865" t="s">
        <v>9</v>
      </c>
      <c r="D865">
        <v>160</v>
      </c>
      <c r="E865">
        <v>213.49693298299999</v>
      </c>
      <c r="F865">
        <v>33.358894348</v>
      </c>
      <c r="G865">
        <v>180.13803863499999</v>
      </c>
      <c r="H865">
        <v>0</v>
      </c>
    </row>
    <row r="866" spans="1:8" x14ac:dyDescent="0.2">
      <c r="A866">
        <v>2</v>
      </c>
      <c r="B866" t="s">
        <v>5</v>
      </c>
      <c r="C866" t="s">
        <v>9</v>
      </c>
      <c r="D866">
        <v>161</v>
      </c>
      <c r="E866">
        <v>214.83128356899999</v>
      </c>
      <c r="F866">
        <v>33.358894348</v>
      </c>
      <c r="G866">
        <v>181.47238922099999</v>
      </c>
      <c r="H866">
        <v>0</v>
      </c>
    </row>
    <row r="867" spans="1:8" x14ac:dyDescent="0.2">
      <c r="A867">
        <v>2</v>
      </c>
      <c r="B867" t="s">
        <v>5</v>
      </c>
      <c r="C867" t="s">
        <v>9</v>
      </c>
      <c r="D867">
        <v>162</v>
      </c>
      <c r="E867">
        <v>216.165649414</v>
      </c>
      <c r="F867">
        <v>33.358894348</v>
      </c>
      <c r="G867">
        <v>182.80675506599999</v>
      </c>
      <c r="H867">
        <v>0</v>
      </c>
    </row>
    <row r="868" spans="1:8" x14ac:dyDescent="0.2">
      <c r="A868">
        <v>2</v>
      </c>
      <c r="B868" t="s">
        <v>5</v>
      </c>
      <c r="C868" t="s">
        <v>9</v>
      </c>
      <c r="D868">
        <v>163</v>
      </c>
      <c r="E868">
        <v>217.5</v>
      </c>
      <c r="F868">
        <v>33.358894348</v>
      </c>
      <c r="G868">
        <v>184.14110565199999</v>
      </c>
      <c r="H868">
        <v>0</v>
      </c>
    </row>
    <row r="869" spans="1:8" x14ac:dyDescent="0.2">
      <c r="A869">
        <v>2</v>
      </c>
      <c r="B869" t="s">
        <v>5</v>
      </c>
      <c r="C869" t="s">
        <v>9</v>
      </c>
      <c r="D869">
        <v>164</v>
      </c>
      <c r="E869">
        <v>218.834350586</v>
      </c>
      <c r="F869">
        <v>33.358894348</v>
      </c>
      <c r="G869">
        <v>185.47545623799999</v>
      </c>
      <c r="H869">
        <v>0</v>
      </c>
    </row>
    <row r="870" spans="1:8" x14ac:dyDescent="0.2">
      <c r="A870">
        <v>2</v>
      </c>
      <c r="B870" t="s">
        <v>5</v>
      </c>
      <c r="C870" t="s">
        <v>9</v>
      </c>
      <c r="D870">
        <v>165</v>
      </c>
      <c r="E870">
        <v>220.16871643100001</v>
      </c>
      <c r="F870">
        <v>33.358894348</v>
      </c>
      <c r="G870">
        <v>186.809822083</v>
      </c>
      <c r="H870">
        <v>0</v>
      </c>
    </row>
    <row r="871" spans="1:8" x14ac:dyDescent="0.2">
      <c r="A871">
        <v>2</v>
      </c>
      <c r="B871" t="s">
        <v>5</v>
      </c>
      <c r="C871" t="s">
        <v>9</v>
      </c>
      <c r="D871">
        <v>166</v>
      </c>
      <c r="E871">
        <v>221.50306701700001</v>
      </c>
      <c r="F871">
        <v>33.358894348</v>
      </c>
      <c r="G871">
        <v>188.144172669</v>
      </c>
      <c r="H871">
        <v>0</v>
      </c>
    </row>
    <row r="872" spans="1:8" x14ac:dyDescent="0.2">
      <c r="A872">
        <v>2</v>
      </c>
      <c r="B872" t="s">
        <v>5</v>
      </c>
      <c r="C872" t="s">
        <v>9</v>
      </c>
      <c r="D872">
        <v>167</v>
      </c>
      <c r="E872">
        <v>222.83741760300001</v>
      </c>
      <c r="F872">
        <v>33.358894348</v>
      </c>
      <c r="G872">
        <v>189.478523255</v>
      </c>
      <c r="H872">
        <v>0</v>
      </c>
    </row>
    <row r="873" spans="1:8" x14ac:dyDescent="0.2">
      <c r="A873">
        <v>2</v>
      </c>
      <c r="B873" t="s">
        <v>5</v>
      </c>
      <c r="C873" t="s">
        <v>9</v>
      </c>
      <c r="D873">
        <v>168</v>
      </c>
      <c r="E873">
        <v>224.171783447</v>
      </c>
      <c r="F873">
        <v>33.358894348</v>
      </c>
      <c r="G873">
        <v>190.81288909899999</v>
      </c>
      <c r="H873">
        <v>0</v>
      </c>
    </row>
    <row r="874" spans="1:8" x14ac:dyDescent="0.2">
      <c r="A874">
        <v>2</v>
      </c>
      <c r="B874" t="s">
        <v>5</v>
      </c>
      <c r="C874" t="s">
        <v>9</v>
      </c>
      <c r="D874">
        <v>169</v>
      </c>
      <c r="E874">
        <v>225.506134033</v>
      </c>
      <c r="F874">
        <v>33.358894348</v>
      </c>
      <c r="G874">
        <v>192.14723968499999</v>
      </c>
      <c r="H874">
        <v>0.13563829699999999</v>
      </c>
    </row>
    <row r="875" spans="1:8" x14ac:dyDescent="0.2">
      <c r="A875">
        <v>2</v>
      </c>
      <c r="B875" t="s">
        <v>5</v>
      </c>
      <c r="C875" t="s">
        <v>9</v>
      </c>
      <c r="D875">
        <v>170</v>
      </c>
      <c r="E875">
        <v>226.84048461899999</v>
      </c>
      <c r="F875">
        <v>33.358894348</v>
      </c>
      <c r="G875">
        <v>193.48159027099999</v>
      </c>
      <c r="H875">
        <v>0.266179532</v>
      </c>
    </row>
    <row r="876" spans="1:8" x14ac:dyDescent="0.2">
      <c r="A876">
        <v>2</v>
      </c>
      <c r="B876" t="s">
        <v>5</v>
      </c>
      <c r="C876" t="s">
        <v>9</v>
      </c>
      <c r="D876">
        <v>171</v>
      </c>
      <c r="E876">
        <v>228.174850464</v>
      </c>
      <c r="F876">
        <v>33.358894348</v>
      </c>
      <c r="G876">
        <v>194.815956116</v>
      </c>
      <c r="H876">
        <v>0.13171488000000001</v>
      </c>
    </row>
    <row r="877" spans="1:8" x14ac:dyDescent="0.2">
      <c r="A877">
        <v>2</v>
      </c>
      <c r="B877" t="s">
        <v>5</v>
      </c>
      <c r="C877" t="s">
        <v>9</v>
      </c>
      <c r="D877">
        <v>172</v>
      </c>
      <c r="E877">
        <v>229.50920105</v>
      </c>
      <c r="F877">
        <v>33.358894348</v>
      </c>
      <c r="G877">
        <v>196.15030670199999</v>
      </c>
      <c r="H877">
        <v>0</v>
      </c>
    </row>
    <row r="878" spans="1:8" x14ac:dyDescent="0.2">
      <c r="A878">
        <v>2</v>
      </c>
      <c r="B878" t="s">
        <v>5</v>
      </c>
      <c r="C878" t="s">
        <v>9</v>
      </c>
      <c r="D878">
        <v>173</v>
      </c>
      <c r="E878">
        <v>230.843551636</v>
      </c>
      <c r="F878">
        <v>33.358894348</v>
      </c>
      <c r="G878">
        <v>197.48465728799999</v>
      </c>
      <c r="H878">
        <v>0.63622754800000003</v>
      </c>
    </row>
    <row r="879" spans="1:8" x14ac:dyDescent="0.2">
      <c r="A879">
        <v>2</v>
      </c>
      <c r="B879" t="s">
        <v>5</v>
      </c>
      <c r="C879" t="s">
        <v>9</v>
      </c>
      <c r="D879">
        <v>174</v>
      </c>
      <c r="E879">
        <v>232.17791747999999</v>
      </c>
      <c r="F879">
        <v>33.358894348</v>
      </c>
      <c r="G879">
        <v>198.81902313199899</v>
      </c>
      <c r="H879">
        <v>0.66130703700000004</v>
      </c>
    </row>
    <row r="880" spans="1:8" x14ac:dyDescent="0.2">
      <c r="A880">
        <v>2</v>
      </c>
      <c r="B880" t="s">
        <v>5</v>
      </c>
      <c r="C880" t="s">
        <v>9</v>
      </c>
      <c r="D880">
        <v>175</v>
      </c>
      <c r="E880">
        <v>233.51226806599999</v>
      </c>
      <c r="F880">
        <v>33.358894348</v>
      </c>
      <c r="G880">
        <v>200.15337371799899</v>
      </c>
      <c r="H880">
        <v>0.39351850700000002</v>
      </c>
    </row>
    <row r="881" spans="1:8" x14ac:dyDescent="0.2">
      <c r="A881">
        <v>2</v>
      </c>
      <c r="B881" t="s">
        <v>5</v>
      </c>
      <c r="C881" t="s">
        <v>9</v>
      </c>
      <c r="D881">
        <v>176</v>
      </c>
      <c r="E881">
        <v>234.84661865199999</v>
      </c>
      <c r="F881">
        <v>33.358894348</v>
      </c>
      <c r="G881">
        <v>201.48772430399899</v>
      </c>
      <c r="H881">
        <v>0</v>
      </c>
    </row>
    <row r="882" spans="1:8" x14ac:dyDescent="0.2">
      <c r="A882">
        <v>2</v>
      </c>
      <c r="B882" t="s">
        <v>5</v>
      </c>
      <c r="C882" t="s">
        <v>9</v>
      </c>
      <c r="D882">
        <v>177</v>
      </c>
      <c r="E882">
        <v>236.180984497</v>
      </c>
      <c r="F882">
        <v>33.358894348</v>
      </c>
      <c r="G882">
        <v>202.82209014899999</v>
      </c>
      <c r="H882">
        <v>0</v>
      </c>
    </row>
    <row r="883" spans="1:8" x14ac:dyDescent="0.2">
      <c r="A883">
        <v>2</v>
      </c>
      <c r="B883" t="s">
        <v>5</v>
      </c>
      <c r="C883" t="s">
        <v>9</v>
      </c>
      <c r="D883">
        <v>178</v>
      </c>
      <c r="E883">
        <v>237.515335083</v>
      </c>
      <c r="F883">
        <v>33.358894348</v>
      </c>
      <c r="G883">
        <v>204.15644073499999</v>
      </c>
      <c r="H883">
        <v>0</v>
      </c>
    </row>
    <row r="884" spans="1:8" x14ac:dyDescent="0.2">
      <c r="A884">
        <v>2</v>
      </c>
      <c r="B884" t="s">
        <v>5</v>
      </c>
      <c r="C884" t="s">
        <v>9</v>
      </c>
      <c r="D884">
        <v>179</v>
      </c>
      <c r="E884">
        <v>238.849685669</v>
      </c>
      <c r="F884">
        <v>33.358894348</v>
      </c>
      <c r="G884">
        <v>205.49079132099999</v>
      </c>
      <c r="H884">
        <v>0.12623763099999999</v>
      </c>
    </row>
    <row r="885" spans="1:8" x14ac:dyDescent="0.2">
      <c r="A885">
        <v>2</v>
      </c>
      <c r="B885" t="s">
        <v>5</v>
      </c>
      <c r="C885" t="s">
        <v>9</v>
      </c>
      <c r="D885">
        <v>180</v>
      </c>
      <c r="E885">
        <v>240.184051514</v>
      </c>
      <c r="F885">
        <v>33.358894348</v>
      </c>
      <c r="G885">
        <v>206.825157166</v>
      </c>
      <c r="H885">
        <v>0.37647637699999997</v>
      </c>
    </row>
    <row r="886" spans="1:8" x14ac:dyDescent="0.2">
      <c r="A886">
        <v>2</v>
      </c>
      <c r="B886" t="s">
        <v>5</v>
      </c>
      <c r="C886" t="s">
        <v>9</v>
      </c>
      <c r="D886">
        <v>181</v>
      </c>
      <c r="E886">
        <v>241.5184021</v>
      </c>
      <c r="F886">
        <v>33.358894348</v>
      </c>
      <c r="G886">
        <v>208.159507752</v>
      </c>
      <c r="H886">
        <v>0.25705644500000002</v>
      </c>
    </row>
    <row r="887" spans="1:8" x14ac:dyDescent="0.2">
      <c r="A887">
        <v>2</v>
      </c>
      <c r="B887" t="s">
        <v>5</v>
      </c>
      <c r="C887" t="s">
        <v>9</v>
      </c>
      <c r="D887">
        <v>182</v>
      </c>
      <c r="E887">
        <v>242.85276794399999</v>
      </c>
      <c r="F887">
        <v>33.358894348</v>
      </c>
      <c r="G887">
        <v>209.49387359599999</v>
      </c>
      <c r="H887">
        <v>0</v>
      </c>
    </row>
    <row r="888" spans="1:8" x14ac:dyDescent="0.2">
      <c r="A888">
        <v>2</v>
      </c>
      <c r="B888" t="s">
        <v>5</v>
      </c>
      <c r="C888" t="s">
        <v>9</v>
      </c>
      <c r="D888">
        <v>183</v>
      </c>
      <c r="E888">
        <v>244.18711852999999</v>
      </c>
      <c r="F888">
        <v>33.358894348</v>
      </c>
      <c r="G888">
        <v>210.82822418199899</v>
      </c>
      <c r="H888">
        <v>0</v>
      </c>
    </row>
    <row r="889" spans="1:8" x14ac:dyDescent="0.2">
      <c r="A889">
        <v>2</v>
      </c>
      <c r="B889" t="s">
        <v>5</v>
      </c>
      <c r="C889" t="s">
        <v>9</v>
      </c>
      <c r="D889">
        <v>184</v>
      </c>
      <c r="E889">
        <v>245.52146911599999</v>
      </c>
      <c r="F889">
        <v>33.358894348</v>
      </c>
      <c r="G889">
        <v>212.16257476799899</v>
      </c>
      <c r="H889">
        <v>0</v>
      </c>
    </row>
    <row r="890" spans="1:8" x14ac:dyDescent="0.2">
      <c r="A890">
        <v>2</v>
      </c>
      <c r="B890" t="s">
        <v>5</v>
      </c>
      <c r="C890" t="s">
        <v>9</v>
      </c>
      <c r="D890">
        <v>185</v>
      </c>
      <c r="E890">
        <v>246.855834961</v>
      </c>
      <c r="F890">
        <v>33.358894348</v>
      </c>
      <c r="G890">
        <v>213.49694061299999</v>
      </c>
      <c r="H890">
        <v>0</v>
      </c>
    </row>
    <row r="891" spans="1:8" x14ac:dyDescent="0.2">
      <c r="A891">
        <v>2</v>
      </c>
      <c r="B891" t="s">
        <v>5</v>
      </c>
      <c r="C891" t="s">
        <v>9</v>
      </c>
      <c r="D891">
        <v>186</v>
      </c>
      <c r="E891">
        <v>248.190185547</v>
      </c>
      <c r="F891">
        <v>33.358894348</v>
      </c>
      <c r="G891">
        <v>214.83129119899999</v>
      </c>
      <c r="H891">
        <v>0</v>
      </c>
    </row>
    <row r="892" spans="1:8" x14ac:dyDescent="0.2">
      <c r="A892">
        <v>2</v>
      </c>
      <c r="B892" t="s">
        <v>5</v>
      </c>
      <c r="C892" t="s">
        <v>9</v>
      </c>
      <c r="D892">
        <v>187</v>
      </c>
      <c r="E892">
        <v>249.524536133</v>
      </c>
      <c r="F892">
        <v>33.358894348</v>
      </c>
      <c r="G892">
        <v>216.16564178499999</v>
      </c>
      <c r="H892">
        <v>0</v>
      </c>
    </row>
    <row r="893" spans="1:8" x14ac:dyDescent="0.2">
      <c r="A893">
        <v>2</v>
      </c>
      <c r="B893" t="s">
        <v>5</v>
      </c>
      <c r="C893" t="s">
        <v>9</v>
      </c>
      <c r="D893">
        <v>188</v>
      </c>
      <c r="E893">
        <v>250.85890197800001</v>
      </c>
      <c r="F893">
        <v>33.358894348</v>
      </c>
      <c r="G893">
        <v>217.50000763</v>
      </c>
      <c r="H893">
        <v>0</v>
      </c>
    </row>
    <row r="894" spans="1:8" x14ac:dyDescent="0.2">
      <c r="A894">
        <v>2</v>
      </c>
      <c r="B894" t="s">
        <v>5</v>
      </c>
      <c r="C894" t="s">
        <v>9</v>
      </c>
      <c r="D894">
        <v>189</v>
      </c>
      <c r="E894">
        <v>252.19325256299999</v>
      </c>
      <c r="F894">
        <v>33.358894348</v>
      </c>
      <c r="G894">
        <v>218.83435821499901</v>
      </c>
      <c r="H894">
        <v>0</v>
      </c>
    </row>
    <row r="895" spans="1:8" x14ac:dyDescent="0.2">
      <c r="A895">
        <v>2</v>
      </c>
      <c r="B895" t="s">
        <v>5</v>
      </c>
      <c r="C895" t="s">
        <v>9</v>
      </c>
      <c r="D895">
        <v>190</v>
      </c>
      <c r="E895">
        <v>253.52760314899999</v>
      </c>
      <c r="F895">
        <v>33.358894348</v>
      </c>
      <c r="G895">
        <v>220.16870880099901</v>
      </c>
      <c r="H895">
        <v>0</v>
      </c>
    </row>
    <row r="896" spans="1:8" x14ac:dyDescent="0.2">
      <c r="A896">
        <v>2</v>
      </c>
      <c r="B896" t="s">
        <v>5</v>
      </c>
      <c r="C896" t="s">
        <v>9</v>
      </c>
      <c r="D896">
        <v>191</v>
      </c>
      <c r="E896">
        <v>254.86196899399999</v>
      </c>
      <c r="F896">
        <v>33.358894348</v>
      </c>
      <c r="G896">
        <v>221.50307464599999</v>
      </c>
      <c r="H896">
        <v>0.57640147200000003</v>
      </c>
    </row>
    <row r="897" spans="1:8" x14ac:dyDescent="0.2">
      <c r="A897">
        <v>2</v>
      </c>
      <c r="B897" t="s">
        <v>5</v>
      </c>
      <c r="C897" t="s">
        <v>9</v>
      </c>
      <c r="D897">
        <v>192</v>
      </c>
      <c r="E897">
        <v>256.19631958000002</v>
      </c>
      <c r="F897">
        <v>33.358894348</v>
      </c>
      <c r="G897">
        <v>222.83742523199999</v>
      </c>
      <c r="H897">
        <v>0.70571953099999996</v>
      </c>
    </row>
    <row r="898" spans="1:8" x14ac:dyDescent="0.2">
      <c r="A898">
        <v>2</v>
      </c>
      <c r="B898" t="s">
        <v>5</v>
      </c>
      <c r="C898" t="s">
        <v>9</v>
      </c>
      <c r="D898">
        <v>193</v>
      </c>
      <c r="E898">
        <v>257.53067016599999</v>
      </c>
      <c r="F898">
        <v>33.358894348</v>
      </c>
      <c r="G898">
        <v>224.17177581799999</v>
      </c>
      <c r="H898">
        <v>0.838815808</v>
      </c>
    </row>
    <row r="899" spans="1:8" x14ac:dyDescent="0.2">
      <c r="A899">
        <v>2</v>
      </c>
      <c r="B899" t="s">
        <v>5</v>
      </c>
      <c r="C899" t="s">
        <v>9</v>
      </c>
      <c r="D899">
        <v>194</v>
      </c>
      <c r="E899">
        <v>258.86502075200002</v>
      </c>
      <c r="F899">
        <v>33.358894348</v>
      </c>
      <c r="G899">
        <v>225.50612640400001</v>
      </c>
      <c r="H899">
        <v>0.35548326400000002</v>
      </c>
    </row>
    <row r="900" spans="1:8" x14ac:dyDescent="0.2">
      <c r="A900">
        <v>2</v>
      </c>
      <c r="B900" t="s">
        <v>5</v>
      </c>
      <c r="C900" t="s">
        <v>9</v>
      </c>
      <c r="D900">
        <v>195</v>
      </c>
      <c r="E900">
        <v>260.19937133799999</v>
      </c>
      <c r="F900">
        <v>33.358894348</v>
      </c>
      <c r="G900">
        <v>226.84047698999899</v>
      </c>
      <c r="H900">
        <v>0</v>
      </c>
    </row>
    <row r="901" spans="1:8" x14ac:dyDescent="0.2">
      <c r="A901">
        <v>2</v>
      </c>
      <c r="B901" t="s">
        <v>5</v>
      </c>
      <c r="C901" t="s">
        <v>9</v>
      </c>
      <c r="D901">
        <v>196</v>
      </c>
      <c r="E901">
        <v>261.53375244099999</v>
      </c>
      <c r="F901">
        <v>33.358894348</v>
      </c>
      <c r="G901">
        <v>228.17485809299899</v>
      </c>
      <c r="H901">
        <v>0</v>
      </c>
    </row>
    <row r="902" spans="1:8" x14ac:dyDescent="0.2">
      <c r="A902">
        <v>2</v>
      </c>
      <c r="B902" t="s">
        <v>5</v>
      </c>
      <c r="C902" t="s">
        <v>9</v>
      </c>
      <c r="D902">
        <v>197</v>
      </c>
      <c r="E902">
        <v>262.86810302700002</v>
      </c>
      <c r="F902">
        <v>33.358894348</v>
      </c>
      <c r="G902">
        <v>229.50920867900001</v>
      </c>
      <c r="H902">
        <v>0</v>
      </c>
    </row>
    <row r="903" spans="1:8" x14ac:dyDescent="0.2">
      <c r="A903">
        <v>2</v>
      </c>
      <c r="B903" t="s">
        <v>5</v>
      </c>
      <c r="C903" t="s">
        <v>9</v>
      </c>
      <c r="D903">
        <v>198</v>
      </c>
      <c r="E903">
        <v>264.20245361299999</v>
      </c>
      <c r="F903">
        <v>33.358894348</v>
      </c>
      <c r="G903">
        <v>230.84355926499899</v>
      </c>
      <c r="H903">
        <v>0</v>
      </c>
    </row>
    <row r="904" spans="1:8" x14ac:dyDescent="0.2">
      <c r="A904">
        <v>2</v>
      </c>
      <c r="B904" t="s">
        <v>5</v>
      </c>
      <c r="C904" t="s">
        <v>9</v>
      </c>
      <c r="D904">
        <v>199</v>
      </c>
      <c r="E904">
        <v>265.53680419900002</v>
      </c>
      <c r="F904">
        <v>33.358894348</v>
      </c>
      <c r="G904">
        <v>232.17790985100001</v>
      </c>
      <c r="H904">
        <v>0</v>
      </c>
    </row>
    <row r="905" spans="1:8" x14ac:dyDescent="0.2">
      <c r="A905">
        <v>2</v>
      </c>
      <c r="B905" t="s">
        <v>5</v>
      </c>
      <c r="C905" t="s">
        <v>9</v>
      </c>
      <c r="D905">
        <v>200</v>
      </c>
      <c r="E905">
        <v>266.87115478499999</v>
      </c>
      <c r="F905">
        <v>33.358894348</v>
      </c>
      <c r="G905">
        <v>233.51226043699899</v>
      </c>
      <c r="H905">
        <v>0</v>
      </c>
    </row>
    <row r="906" spans="1:8" x14ac:dyDescent="0.2">
      <c r="A906">
        <v>2</v>
      </c>
      <c r="B906" t="s">
        <v>5</v>
      </c>
      <c r="C906" t="s">
        <v>9</v>
      </c>
      <c r="D906">
        <v>201</v>
      </c>
      <c r="E906">
        <v>268.20553588899998</v>
      </c>
      <c r="F906">
        <v>33.358894348</v>
      </c>
      <c r="G906">
        <v>234.846641540999</v>
      </c>
      <c r="H906">
        <v>0</v>
      </c>
    </row>
    <row r="907" spans="1:8" x14ac:dyDescent="0.2">
      <c r="A907">
        <v>2</v>
      </c>
      <c r="B907" t="s">
        <v>5</v>
      </c>
      <c r="C907" t="s">
        <v>9</v>
      </c>
      <c r="D907">
        <v>202</v>
      </c>
      <c r="E907">
        <v>269.539886475</v>
      </c>
      <c r="F907">
        <v>33.358894348</v>
      </c>
      <c r="G907">
        <v>236.180992127</v>
      </c>
      <c r="H907">
        <v>0.115072206</v>
      </c>
    </row>
    <row r="908" spans="1:8" x14ac:dyDescent="0.2">
      <c r="A908">
        <v>2</v>
      </c>
      <c r="B908" t="s">
        <v>5</v>
      </c>
      <c r="C908" t="s">
        <v>9</v>
      </c>
      <c r="D908">
        <v>203</v>
      </c>
      <c r="E908">
        <v>270.87423706099997</v>
      </c>
      <c r="F908">
        <v>33.358894348</v>
      </c>
      <c r="G908">
        <v>237.515342712999</v>
      </c>
      <c r="H908">
        <v>0.56019330000000001</v>
      </c>
    </row>
    <row r="909" spans="1:8" x14ac:dyDescent="0.2">
      <c r="A909">
        <v>2</v>
      </c>
      <c r="B909" t="s">
        <v>5</v>
      </c>
      <c r="C909" t="s">
        <v>9</v>
      </c>
      <c r="D909">
        <v>204</v>
      </c>
      <c r="E909">
        <v>272.20858764600001</v>
      </c>
      <c r="F909">
        <v>33.358894348</v>
      </c>
      <c r="G909">
        <v>238.84969329800001</v>
      </c>
      <c r="H909">
        <v>0</v>
      </c>
    </row>
    <row r="910" spans="1:8" x14ac:dyDescent="0.2">
      <c r="A910">
        <v>2</v>
      </c>
      <c r="B910" t="s">
        <v>5</v>
      </c>
      <c r="C910" t="s">
        <v>9</v>
      </c>
      <c r="D910">
        <v>205</v>
      </c>
      <c r="E910">
        <v>273.54293823199998</v>
      </c>
      <c r="F910">
        <v>33.358894348</v>
      </c>
      <c r="G910">
        <v>240.18404388399901</v>
      </c>
      <c r="H910">
        <v>0</v>
      </c>
    </row>
    <row r="911" spans="1:8" x14ac:dyDescent="0.2">
      <c r="A911">
        <v>2</v>
      </c>
      <c r="B911" t="s">
        <v>5</v>
      </c>
      <c r="C911" t="s">
        <v>9</v>
      </c>
      <c r="D911">
        <v>206</v>
      </c>
      <c r="E911">
        <v>274.87728881800001</v>
      </c>
      <c r="F911">
        <v>33.358894348</v>
      </c>
      <c r="G911">
        <v>241.51839447</v>
      </c>
      <c r="H911">
        <v>0</v>
      </c>
    </row>
    <row r="912" spans="1:8" x14ac:dyDescent="0.2">
      <c r="A912">
        <v>2</v>
      </c>
      <c r="B912" t="s">
        <v>5</v>
      </c>
      <c r="C912" t="s">
        <v>9</v>
      </c>
      <c r="D912">
        <v>207</v>
      </c>
      <c r="E912">
        <v>276.211669922</v>
      </c>
      <c r="F912">
        <v>33.358894348</v>
      </c>
      <c r="G912">
        <v>242.85277557399999</v>
      </c>
      <c r="H912">
        <v>0</v>
      </c>
    </row>
    <row r="913" spans="1:8" x14ac:dyDescent="0.2">
      <c r="A913">
        <v>2</v>
      </c>
      <c r="B913" t="s">
        <v>5</v>
      </c>
      <c r="C913" t="s">
        <v>9</v>
      </c>
      <c r="D913">
        <v>208</v>
      </c>
      <c r="E913">
        <v>277.54602050800003</v>
      </c>
      <c r="F913">
        <v>33.358894348</v>
      </c>
      <c r="G913">
        <v>244.18712615999999</v>
      </c>
      <c r="H913">
        <v>0</v>
      </c>
    </row>
    <row r="914" spans="1:8" x14ac:dyDescent="0.2">
      <c r="A914">
        <v>2</v>
      </c>
      <c r="B914" t="s">
        <v>5</v>
      </c>
      <c r="C914" t="s">
        <v>9</v>
      </c>
      <c r="D914">
        <v>209</v>
      </c>
      <c r="E914">
        <v>278.880371094</v>
      </c>
      <c r="F914">
        <v>33.358894348</v>
      </c>
      <c r="G914">
        <v>245.52147674599999</v>
      </c>
      <c r="H914">
        <v>0</v>
      </c>
    </row>
    <row r="915" spans="1:8" x14ac:dyDescent="0.2">
      <c r="A915">
        <v>2</v>
      </c>
      <c r="B915" t="s">
        <v>5</v>
      </c>
      <c r="C915" t="s">
        <v>9</v>
      </c>
      <c r="D915">
        <v>210</v>
      </c>
      <c r="E915">
        <v>280.21472168000003</v>
      </c>
      <c r="F915">
        <v>33.358894348</v>
      </c>
      <c r="G915">
        <v>246.85582733199999</v>
      </c>
      <c r="H915">
        <v>0</v>
      </c>
    </row>
    <row r="916" spans="1:8" x14ac:dyDescent="0.2">
      <c r="A916">
        <v>2</v>
      </c>
      <c r="B916" t="s">
        <v>5</v>
      </c>
      <c r="C916" t="s">
        <v>9</v>
      </c>
      <c r="D916">
        <v>211</v>
      </c>
      <c r="E916">
        <v>281.549072266</v>
      </c>
      <c r="F916">
        <v>33.358894348</v>
      </c>
      <c r="G916">
        <v>248.19017791799999</v>
      </c>
      <c r="H916">
        <v>0</v>
      </c>
    </row>
    <row r="917" spans="1:8" x14ac:dyDescent="0.2">
      <c r="A917">
        <v>2</v>
      </c>
      <c r="B917" t="s">
        <v>5</v>
      </c>
      <c r="C917" t="s">
        <v>9</v>
      </c>
      <c r="D917">
        <v>212</v>
      </c>
      <c r="E917">
        <v>282.88342285200002</v>
      </c>
      <c r="F917">
        <v>33.358894348</v>
      </c>
      <c r="G917">
        <v>249.52452850399999</v>
      </c>
      <c r="H917">
        <v>0</v>
      </c>
    </row>
    <row r="918" spans="1:8" x14ac:dyDescent="0.2">
      <c r="A918">
        <v>2</v>
      </c>
      <c r="B918" t="s">
        <v>5</v>
      </c>
      <c r="C918" t="s">
        <v>9</v>
      </c>
      <c r="D918">
        <v>213</v>
      </c>
      <c r="E918">
        <v>284.21780395500002</v>
      </c>
      <c r="F918">
        <v>33.358894348</v>
      </c>
      <c r="G918">
        <v>250.85890960699999</v>
      </c>
      <c r="H918">
        <v>0</v>
      </c>
    </row>
    <row r="919" spans="1:8" x14ac:dyDescent="0.2">
      <c r="A919">
        <v>2</v>
      </c>
      <c r="B919" t="s">
        <v>5</v>
      </c>
      <c r="C919" t="s">
        <v>9</v>
      </c>
      <c r="D919">
        <v>214</v>
      </c>
      <c r="E919">
        <v>285.55215454099999</v>
      </c>
      <c r="F919">
        <v>33.358894348</v>
      </c>
      <c r="G919">
        <v>252.19326019299999</v>
      </c>
      <c r="H919">
        <v>0</v>
      </c>
    </row>
    <row r="920" spans="1:8" x14ac:dyDescent="0.2">
      <c r="A920">
        <v>2</v>
      </c>
      <c r="B920" t="s">
        <v>5</v>
      </c>
      <c r="C920" t="s">
        <v>9</v>
      </c>
      <c r="D920">
        <v>215</v>
      </c>
      <c r="E920">
        <v>286.88650512700002</v>
      </c>
      <c r="F920">
        <v>33.358894348</v>
      </c>
      <c r="G920">
        <v>253.52761077900001</v>
      </c>
      <c r="H920">
        <v>0</v>
      </c>
    </row>
    <row r="921" spans="1:8" x14ac:dyDescent="0.2">
      <c r="A921">
        <v>2</v>
      </c>
      <c r="B921" t="s">
        <v>5</v>
      </c>
      <c r="C921" t="s">
        <v>9</v>
      </c>
      <c r="D921">
        <v>216</v>
      </c>
      <c r="E921">
        <v>288.22085571299999</v>
      </c>
      <c r="F921">
        <v>33.358894348</v>
      </c>
      <c r="G921">
        <v>254.86196136499899</v>
      </c>
      <c r="H921">
        <v>0</v>
      </c>
    </row>
    <row r="922" spans="1:8" x14ac:dyDescent="0.2">
      <c r="A922">
        <v>2</v>
      </c>
      <c r="B922" t="s">
        <v>5</v>
      </c>
      <c r="C922" t="s">
        <v>9</v>
      </c>
      <c r="D922">
        <v>217</v>
      </c>
      <c r="E922">
        <v>289.55520629900002</v>
      </c>
      <c r="F922">
        <v>33.358894348</v>
      </c>
      <c r="G922">
        <v>256.19631195099998</v>
      </c>
      <c r="H922">
        <v>0</v>
      </c>
    </row>
    <row r="923" spans="1:8" x14ac:dyDescent="0.2">
      <c r="A923">
        <v>2</v>
      </c>
      <c r="B923" t="s">
        <v>5</v>
      </c>
      <c r="C923" t="s">
        <v>9</v>
      </c>
      <c r="D923">
        <v>218</v>
      </c>
      <c r="E923">
        <v>290.88955688499999</v>
      </c>
      <c r="F923">
        <v>33.358894348</v>
      </c>
      <c r="G923">
        <v>257.53066253700001</v>
      </c>
      <c r="H923">
        <v>0</v>
      </c>
    </row>
    <row r="924" spans="1:8" x14ac:dyDescent="0.2">
      <c r="A924">
        <v>2</v>
      </c>
      <c r="B924" t="s">
        <v>5</v>
      </c>
      <c r="C924" t="s">
        <v>9</v>
      </c>
      <c r="D924">
        <v>219</v>
      </c>
      <c r="E924">
        <v>292.22393798799999</v>
      </c>
      <c r="F924">
        <v>33.358894348</v>
      </c>
      <c r="G924">
        <v>258.86504364000001</v>
      </c>
      <c r="H924">
        <v>0</v>
      </c>
    </row>
    <row r="925" spans="1:8" x14ac:dyDescent="0.2">
      <c r="A925">
        <v>2</v>
      </c>
      <c r="B925" t="s">
        <v>5</v>
      </c>
      <c r="C925" t="s">
        <v>9</v>
      </c>
      <c r="D925">
        <v>220</v>
      </c>
      <c r="E925">
        <v>293.55828857400002</v>
      </c>
      <c r="F925">
        <v>33.358894348</v>
      </c>
      <c r="G925">
        <v>260.19939422599998</v>
      </c>
      <c r="H925">
        <v>0</v>
      </c>
    </row>
    <row r="926" spans="1:8" x14ac:dyDescent="0.2">
      <c r="A926">
        <v>2</v>
      </c>
      <c r="B926" t="s">
        <v>5</v>
      </c>
      <c r="C926" t="s">
        <v>9</v>
      </c>
      <c r="D926">
        <v>221</v>
      </c>
      <c r="E926">
        <v>294.89263915999999</v>
      </c>
      <c r="F926">
        <v>33.358894348</v>
      </c>
      <c r="G926">
        <v>261.53374481200001</v>
      </c>
      <c r="H926">
        <v>0</v>
      </c>
    </row>
    <row r="927" spans="1:8" x14ac:dyDescent="0.2">
      <c r="A927">
        <v>2</v>
      </c>
      <c r="B927" t="s">
        <v>5</v>
      </c>
      <c r="C927" t="s">
        <v>9</v>
      </c>
      <c r="D927">
        <v>222</v>
      </c>
      <c r="E927">
        <v>296.22698974600002</v>
      </c>
      <c r="F927">
        <v>33.358894348</v>
      </c>
      <c r="G927">
        <v>262.86809539799998</v>
      </c>
      <c r="H927">
        <v>0</v>
      </c>
    </row>
    <row r="928" spans="1:8" x14ac:dyDescent="0.2">
      <c r="A928">
        <v>2</v>
      </c>
      <c r="B928" t="s">
        <v>5</v>
      </c>
      <c r="C928" t="s">
        <v>9</v>
      </c>
      <c r="D928">
        <v>223</v>
      </c>
      <c r="E928">
        <v>297.56134033199999</v>
      </c>
      <c r="F928">
        <v>33.358894348</v>
      </c>
      <c r="G928">
        <v>264.20244598400001</v>
      </c>
      <c r="H928">
        <v>0</v>
      </c>
    </row>
    <row r="929" spans="1:8" x14ac:dyDescent="0.2">
      <c r="A929">
        <v>2</v>
      </c>
      <c r="B929" t="s">
        <v>5</v>
      </c>
      <c r="C929" t="s">
        <v>9</v>
      </c>
      <c r="D929">
        <v>224</v>
      </c>
      <c r="E929">
        <v>298.89569091800001</v>
      </c>
      <c r="F929">
        <v>33.358894348</v>
      </c>
      <c r="G929">
        <v>265.53679656999998</v>
      </c>
      <c r="H929">
        <v>0.40031397299999999</v>
      </c>
    </row>
    <row r="930" spans="1:8" x14ac:dyDescent="0.2">
      <c r="A930">
        <v>2</v>
      </c>
      <c r="B930" t="s">
        <v>5</v>
      </c>
      <c r="C930" t="s">
        <v>9</v>
      </c>
      <c r="D930">
        <v>225</v>
      </c>
      <c r="E930">
        <v>300.23007202100001</v>
      </c>
      <c r="F930">
        <v>33.358894348</v>
      </c>
      <c r="G930">
        <v>266.87117767299998</v>
      </c>
      <c r="H930">
        <v>0.403481007</v>
      </c>
    </row>
    <row r="931" spans="1:8" x14ac:dyDescent="0.2">
      <c r="A931">
        <v>2</v>
      </c>
      <c r="B931" t="s">
        <v>5</v>
      </c>
      <c r="C931" t="s">
        <v>9</v>
      </c>
      <c r="D931">
        <v>226</v>
      </c>
      <c r="E931">
        <v>301.56442260699998</v>
      </c>
      <c r="F931">
        <v>33.358894348</v>
      </c>
      <c r="G931">
        <v>268.205528259</v>
      </c>
      <c r="H931">
        <v>0.51411289000000004</v>
      </c>
    </row>
    <row r="932" spans="1:8" x14ac:dyDescent="0.2">
      <c r="A932">
        <v>2</v>
      </c>
      <c r="B932" t="s">
        <v>5</v>
      </c>
      <c r="C932" t="s">
        <v>9</v>
      </c>
      <c r="D932">
        <v>227</v>
      </c>
      <c r="E932">
        <v>302.89877319300001</v>
      </c>
      <c r="F932">
        <v>33.358894348</v>
      </c>
      <c r="G932">
        <v>269.53987884499998</v>
      </c>
      <c r="H932">
        <v>0.59486782599999999</v>
      </c>
    </row>
    <row r="933" spans="1:8" x14ac:dyDescent="0.2">
      <c r="A933">
        <v>2</v>
      </c>
      <c r="B933" t="s">
        <v>5</v>
      </c>
      <c r="C933" t="s">
        <v>9</v>
      </c>
      <c r="D933">
        <v>228</v>
      </c>
      <c r="E933">
        <v>304.23312377899998</v>
      </c>
      <c r="F933">
        <v>33.358894348</v>
      </c>
      <c r="G933">
        <v>270.874229431</v>
      </c>
      <c r="H933">
        <v>9.8990685999999994E-2</v>
      </c>
    </row>
    <row r="934" spans="1:8" x14ac:dyDescent="0.2">
      <c r="A934">
        <v>2</v>
      </c>
      <c r="B934" t="s">
        <v>5</v>
      </c>
      <c r="C934" t="s">
        <v>9</v>
      </c>
      <c r="D934">
        <v>229</v>
      </c>
      <c r="E934">
        <v>305.56747436500001</v>
      </c>
      <c r="F934">
        <v>33.358894348</v>
      </c>
      <c r="G934">
        <v>272.20858001699997</v>
      </c>
      <c r="H934">
        <v>0.50117921799999998</v>
      </c>
    </row>
    <row r="935" spans="1:8" x14ac:dyDescent="0.2">
      <c r="A935">
        <v>2</v>
      </c>
      <c r="B935" t="s">
        <v>5</v>
      </c>
      <c r="C935" t="s">
        <v>9</v>
      </c>
      <c r="D935">
        <v>230</v>
      </c>
      <c r="E935">
        <v>306.901855469</v>
      </c>
      <c r="F935">
        <v>33.358894348</v>
      </c>
      <c r="G935">
        <v>273.54296112100002</v>
      </c>
      <c r="H935">
        <v>0.49342104799999997</v>
      </c>
    </row>
    <row r="936" spans="1:8" x14ac:dyDescent="0.2">
      <c r="A936">
        <v>2</v>
      </c>
      <c r="B936" t="s">
        <v>5</v>
      </c>
      <c r="C936" t="s">
        <v>9</v>
      </c>
      <c r="D936">
        <v>231</v>
      </c>
      <c r="E936">
        <v>308.23620605500003</v>
      </c>
      <c r="F936">
        <v>33.358894348</v>
      </c>
      <c r="G936">
        <v>274.87731170699999</v>
      </c>
      <c r="H936">
        <v>0.19859813200000001</v>
      </c>
    </row>
    <row r="937" spans="1:8" x14ac:dyDescent="0.2">
      <c r="A937">
        <v>2</v>
      </c>
      <c r="B937" t="s">
        <v>5</v>
      </c>
      <c r="C937" t="s">
        <v>9</v>
      </c>
      <c r="D937">
        <v>232</v>
      </c>
      <c r="E937">
        <v>309.570556641</v>
      </c>
      <c r="F937">
        <v>33.358894348</v>
      </c>
      <c r="G937">
        <v>276.21166229300002</v>
      </c>
      <c r="H937">
        <v>0</v>
      </c>
    </row>
    <row r="938" spans="1:8" x14ac:dyDescent="0.2">
      <c r="A938">
        <v>2</v>
      </c>
      <c r="B938" t="s">
        <v>5</v>
      </c>
      <c r="C938" t="s">
        <v>9</v>
      </c>
      <c r="D938">
        <v>233</v>
      </c>
      <c r="E938">
        <v>310.90490722700002</v>
      </c>
      <c r="F938">
        <v>33.358894348</v>
      </c>
      <c r="G938">
        <v>277.54601287899999</v>
      </c>
      <c r="H938">
        <v>0.76233184300000001</v>
      </c>
    </row>
    <row r="939" spans="1:8" x14ac:dyDescent="0.2">
      <c r="A939">
        <v>2</v>
      </c>
      <c r="B939" t="s">
        <v>5</v>
      </c>
      <c r="C939" t="s">
        <v>9</v>
      </c>
      <c r="D939">
        <v>234</v>
      </c>
      <c r="E939">
        <v>312.23925781200001</v>
      </c>
      <c r="F939">
        <v>33.358894348</v>
      </c>
      <c r="G939">
        <v>278.88036346400003</v>
      </c>
      <c r="H939">
        <v>0</v>
      </c>
    </row>
    <row r="940" spans="1:8" x14ac:dyDescent="0.2">
      <c r="A940">
        <v>2</v>
      </c>
      <c r="B940" t="s">
        <v>5</v>
      </c>
      <c r="C940" t="s">
        <v>9</v>
      </c>
      <c r="D940">
        <v>235</v>
      </c>
      <c r="E940">
        <v>313.57360839799998</v>
      </c>
      <c r="F940">
        <v>33.358894348</v>
      </c>
      <c r="G940">
        <v>280.21471405</v>
      </c>
      <c r="H940">
        <v>0.19555214000000001</v>
      </c>
    </row>
    <row r="941" spans="1:8" x14ac:dyDescent="0.2">
      <c r="A941">
        <v>2</v>
      </c>
      <c r="B941" t="s">
        <v>5</v>
      </c>
      <c r="C941" t="s">
        <v>9</v>
      </c>
      <c r="D941">
        <v>236</v>
      </c>
      <c r="E941">
        <v>314.90798950200002</v>
      </c>
      <c r="F941">
        <v>33.358894348</v>
      </c>
      <c r="G941">
        <v>281.54909515399999</v>
      </c>
      <c r="H941">
        <v>0.475037247</v>
      </c>
    </row>
    <row r="942" spans="1:8" x14ac:dyDescent="0.2">
      <c r="A942">
        <v>2</v>
      </c>
      <c r="B942" t="s">
        <v>5</v>
      </c>
      <c r="C942" t="s">
        <v>9</v>
      </c>
      <c r="D942">
        <v>237</v>
      </c>
      <c r="E942">
        <v>316.24234008799999</v>
      </c>
      <c r="F942">
        <v>33.358894348</v>
      </c>
      <c r="G942">
        <v>282.88344574000001</v>
      </c>
      <c r="H942">
        <v>0.19201807700000001</v>
      </c>
    </row>
    <row r="943" spans="1:8" x14ac:dyDescent="0.2">
      <c r="A943">
        <v>2</v>
      </c>
      <c r="B943" t="s">
        <v>5</v>
      </c>
      <c r="C943" t="s">
        <v>9</v>
      </c>
      <c r="D943">
        <v>238</v>
      </c>
      <c r="E943">
        <v>317.57669067400002</v>
      </c>
      <c r="F943">
        <v>33.358894348</v>
      </c>
      <c r="G943">
        <v>284.21779632599998</v>
      </c>
      <c r="H943">
        <v>0</v>
      </c>
    </row>
    <row r="944" spans="1:8" x14ac:dyDescent="0.2">
      <c r="A944">
        <v>2</v>
      </c>
      <c r="B944" t="s">
        <v>5</v>
      </c>
      <c r="C944" t="s">
        <v>9</v>
      </c>
      <c r="D944">
        <v>239</v>
      </c>
      <c r="E944">
        <v>318.91104125999999</v>
      </c>
      <c r="F944">
        <v>33.358894348</v>
      </c>
      <c r="G944">
        <v>285.55214691200001</v>
      </c>
      <c r="H944">
        <v>0.65528637199999995</v>
      </c>
    </row>
    <row r="945" spans="1:8" x14ac:dyDescent="0.2">
      <c r="A945">
        <v>2</v>
      </c>
      <c r="B945" t="s">
        <v>5</v>
      </c>
      <c r="C945" t="s">
        <v>9</v>
      </c>
      <c r="D945">
        <v>240</v>
      </c>
      <c r="E945">
        <v>320.24539184600002</v>
      </c>
      <c r="F945">
        <v>33.358894348</v>
      </c>
      <c r="G945">
        <v>286.88649749799998</v>
      </c>
      <c r="H945">
        <v>0.76347303399999999</v>
      </c>
    </row>
    <row r="946" spans="1:8" x14ac:dyDescent="0.2">
      <c r="A946">
        <v>2</v>
      </c>
      <c r="B946" t="s">
        <v>5</v>
      </c>
      <c r="C946" t="s">
        <v>9</v>
      </c>
      <c r="D946">
        <v>241</v>
      </c>
      <c r="E946">
        <v>321.57974243199999</v>
      </c>
      <c r="F946">
        <v>33.358894348</v>
      </c>
      <c r="G946">
        <v>288.22084808400001</v>
      </c>
      <c r="H946">
        <v>0.75</v>
      </c>
    </row>
    <row r="947" spans="1:8" x14ac:dyDescent="0.2">
      <c r="A947">
        <v>2</v>
      </c>
      <c r="B947" t="s">
        <v>5</v>
      </c>
      <c r="C947" t="s">
        <v>9</v>
      </c>
      <c r="D947">
        <v>242</v>
      </c>
      <c r="E947">
        <v>322.91412353499999</v>
      </c>
      <c r="F947">
        <v>33.358894348</v>
      </c>
      <c r="G947">
        <v>289.55522918700001</v>
      </c>
      <c r="H947">
        <v>0.55354559400000003</v>
      </c>
    </row>
    <row r="948" spans="1:8" x14ac:dyDescent="0.2">
      <c r="A948">
        <v>2</v>
      </c>
      <c r="B948" t="s">
        <v>5</v>
      </c>
      <c r="C948" t="s">
        <v>9</v>
      </c>
      <c r="D948">
        <v>243</v>
      </c>
      <c r="E948">
        <v>324.24847412100002</v>
      </c>
      <c r="F948">
        <v>33.358894348</v>
      </c>
      <c r="G948">
        <v>290.88957977299998</v>
      </c>
      <c r="H948">
        <v>9.4866074999999994E-2</v>
      </c>
    </row>
    <row r="949" spans="1:8" x14ac:dyDescent="0.2">
      <c r="A949">
        <v>2</v>
      </c>
      <c r="B949" t="s">
        <v>5</v>
      </c>
      <c r="C949" t="s">
        <v>9</v>
      </c>
      <c r="D949">
        <v>244</v>
      </c>
      <c r="E949">
        <v>325.58282470699999</v>
      </c>
      <c r="F949">
        <v>33.358894348</v>
      </c>
      <c r="G949">
        <v>292.22393035900001</v>
      </c>
      <c r="H949">
        <v>9.5149256000000001E-2</v>
      </c>
    </row>
    <row r="950" spans="1:8" x14ac:dyDescent="0.2">
      <c r="A950">
        <v>2</v>
      </c>
      <c r="B950" t="s">
        <v>5</v>
      </c>
      <c r="C950" t="s">
        <v>9</v>
      </c>
      <c r="D950">
        <v>245</v>
      </c>
      <c r="E950">
        <v>326.91717529300001</v>
      </c>
      <c r="F950">
        <v>33.358894348</v>
      </c>
      <c r="G950">
        <v>293.55828094499998</v>
      </c>
      <c r="H950">
        <v>0.63841199900000001</v>
      </c>
    </row>
    <row r="951" spans="1:8" x14ac:dyDescent="0.2">
      <c r="A951">
        <v>2</v>
      </c>
      <c r="B951" t="s">
        <v>5</v>
      </c>
      <c r="C951" t="s">
        <v>9</v>
      </c>
      <c r="D951">
        <v>246</v>
      </c>
      <c r="E951">
        <v>328.25152587899998</v>
      </c>
      <c r="F951">
        <v>33.358894348</v>
      </c>
      <c r="G951">
        <v>294.89263153100001</v>
      </c>
      <c r="H951">
        <v>0.56085044100000003</v>
      </c>
    </row>
    <row r="952" spans="1:8" x14ac:dyDescent="0.2">
      <c r="A952">
        <v>2</v>
      </c>
      <c r="B952" t="s">
        <v>5</v>
      </c>
      <c r="C952" t="s">
        <v>9</v>
      </c>
      <c r="D952">
        <v>247</v>
      </c>
      <c r="E952">
        <v>329.58587646500001</v>
      </c>
      <c r="F952">
        <v>33.358894348</v>
      </c>
      <c r="G952">
        <v>296.22698211699998</v>
      </c>
      <c r="H952">
        <v>0.56499260699999998</v>
      </c>
    </row>
    <row r="953" spans="1:8" x14ac:dyDescent="0.2">
      <c r="A953">
        <v>2</v>
      </c>
      <c r="B953" t="s">
        <v>5</v>
      </c>
      <c r="C953" t="s">
        <v>9</v>
      </c>
      <c r="D953">
        <v>248</v>
      </c>
      <c r="E953">
        <v>330.92025756800001</v>
      </c>
      <c r="F953">
        <v>33.358894348</v>
      </c>
      <c r="G953">
        <v>297.56136321999998</v>
      </c>
      <c r="H953">
        <v>0.98906910400000003</v>
      </c>
    </row>
    <row r="954" spans="1:8" x14ac:dyDescent="0.2">
      <c r="A954">
        <v>2</v>
      </c>
      <c r="B954" t="s">
        <v>5</v>
      </c>
      <c r="C954" t="s">
        <v>9</v>
      </c>
      <c r="D954">
        <v>249</v>
      </c>
      <c r="E954">
        <v>332.25460815399998</v>
      </c>
      <c r="F954">
        <v>33.358894348</v>
      </c>
      <c r="G954">
        <v>298.895713806</v>
      </c>
      <c r="H954">
        <v>0.274784476</v>
      </c>
    </row>
    <row r="955" spans="1:8" x14ac:dyDescent="0.2">
      <c r="A955">
        <v>2</v>
      </c>
      <c r="B955" t="s">
        <v>5</v>
      </c>
      <c r="C955" t="s">
        <v>9</v>
      </c>
      <c r="D955">
        <v>250</v>
      </c>
      <c r="E955">
        <v>333.58895874000001</v>
      </c>
      <c r="F955">
        <v>33.358894348</v>
      </c>
      <c r="G955">
        <v>300.23006439199997</v>
      </c>
      <c r="H955">
        <v>0</v>
      </c>
    </row>
    <row r="956" spans="1:8" x14ac:dyDescent="0.2">
      <c r="A956">
        <v>2</v>
      </c>
      <c r="B956" t="s">
        <v>5</v>
      </c>
      <c r="C956" t="s">
        <v>9</v>
      </c>
      <c r="D956">
        <v>251</v>
      </c>
      <c r="E956">
        <v>334.92330932599998</v>
      </c>
      <c r="F956">
        <v>33.358894348</v>
      </c>
      <c r="G956">
        <v>301.564414978</v>
      </c>
      <c r="H956">
        <v>0</v>
      </c>
    </row>
    <row r="957" spans="1:8" x14ac:dyDescent="0.2">
      <c r="A957">
        <v>2</v>
      </c>
      <c r="B957" t="s">
        <v>5</v>
      </c>
      <c r="C957" t="s">
        <v>9</v>
      </c>
      <c r="D957">
        <v>252</v>
      </c>
      <c r="E957">
        <v>336.25765991200001</v>
      </c>
      <c r="F957">
        <v>33.358894348</v>
      </c>
      <c r="G957">
        <v>302.89876556399997</v>
      </c>
      <c r="H957">
        <v>0</v>
      </c>
    </row>
    <row r="958" spans="1:8" x14ac:dyDescent="0.2">
      <c r="A958">
        <v>2</v>
      </c>
      <c r="B958" t="s">
        <v>5</v>
      </c>
      <c r="C958" t="s">
        <v>9</v>
      </c>
      <c r="D958">
        <v>253</v>
      </c>
      <c r="E958">
        <v>337.59201049799998</v>
      </c>
      <c r="F958">
        <v>33.358894348</v>
      </c>
      <c r="G958">
        <v>304.23311615</v>
      </c>
      <c r="H958">
        <v>0</v>
      </c>
    </row>
    <row r="959" spans="1:8" x14ac:dyDescent="0.2">
      <c r="A959">
        <v>2</v>
      </c>
      <c r="B959" t="s">
        <v>5</v>
      </c>
      <c r="C959" t="s">
        <v>9</v>
      </c>
      <c r="D959">
        <v>254</v>
      </c>
      <c r="E959">
        <v>338.92639160200002</v>
      </c>
      <c r="F959">
        <v>33.358894348</v>
      </c>
      <c r="G959">
        <v>305.56749725399999</v>
      </c>
      <c r="H959">
        <v>0</v>
      </c>
    </row>
    <row r="960" spans="1:8" x14ac:dyDescent="0.2">
      <c r="A960">
        <v>2</v>
      </c>
      <c r="B960" t="s">
        <v>5</v>
      </c>
      <c r="C960" t="s">
        <v>9</v>
      </c>
      <c r="D960">
        <v>255</v>
      </c>
      <c r="E960">
        <v>340.26074218799999</v>
      </c>
      <c r="F960">
        <v>33.358894348</v>
      </c>
      <c r="G960">
        <v>306.90184784000002</v>
      </c>
      <c r="H960">
        <v>0</v>
      </c>
    </row>
    <row r="961" spans="1:8" x14ac:dyDescent="0.2">
      <c r="A961">
        <v>2</v>
      </c>
      <c r="B961" t="s">
        <v>5</v>
      </c>
      <c r="C961" t="s">
        <v>9</v>
      </c>
      <c r="D961">
        <v>256</v>
      </c>
      <c r="E961">
        <v>341.59509277299998</v>
      </c>
      <c r="F961">
        <v>33.358894348</v>
      </c>
      <c r="G961">
        <v>308.236198425</v>
      </c>
      <c r="H961">
        <v>0.18266475200000001</v>
      </c>
    </row>
    <row r="962" spans="1:8" x14ac:dyDescent="0.2">
      <c r="A962">
        <v>2</v>
      </c>
      <c r="B962" t="s">
        <v>5</v>
      </c>
      <c r="C962" t="s">
        <v>9</v>
      </c>
      <c r="D962">
        <v>257</v>
      </c>
      <c r="E962">
        <v>342.929443359</v>
      </c>
      <c r="F962">
        <v>33.358894348</v>
      </c>
      <c r="G962">
        <v>309.57054901100003</v>
      </c>
      <c r="H962">
        <v>0</v>
      </c>
    </row>
    <row r="963" spans="1:8" x14ac:dyDescent="0.2">
      <c r="A963">
        <v>2</v>
      </c>
      <c r="B963" t="s">
        <v>5</v>
      </c>
      <c r="C963" t="s">
        <v>9</v>
      </c>
      <c r="D963">
        <v>258</v>
      </c>
      <c r="E963">
        <v>344.26379394499997</v>
      </c>
      <c r="F963">
        <v>33.358894348</v>
      </c>
      <c r="G963">
        <v>310.904899597</v>
      </c>
      <c r="H963">
        <v>0</v>
      </c>
    </row>
    <row r="964" spans="1:8" x14ac:dyDescent="0.2">
      <c r="A964">
        <v>2</v>
      </c>
      <c r="B964" t="s">
        <v>5</v>
      </c>
      <c r="C964" t="s">
        <v>9</v>
      </c>
      <c r="D964">
        <v>259</v>
      </c>
      <c r="E964">
        <v>345.598144531</v>
      </c>
      <c r="F964">
        <v>33.358894348</v>
      </c>
      <c r="G964">
        <v>312.23925018300002</v>
      </c>
      <c r="H964">
        <v>0</v>
      </c>
    </row>
    <row r="965" spans="1:8" x14ac:dyDescent="0.2">
      <c r="A965">
        <v>2</v>
      </c>
      <c r="B965" t="s">
        <v>5</v>
      </c>
      <c r="C965" t="s">
        <v>9</v>
      </c>
      <c r="D965">
        <v>260</v>
      </c>
      <c r="E965">
        <v>346.93252563499999</v>
      </c>
      <c r="F965">
        <v>33.358894348</v>
      </c>
      <c r="G965">
        <v>313.57363128700001</v>
      </c>
      <c r="H965">
        <v>0</v>
      </c>
    </row>
    <row r="966" spans="1:8" x14ac:dyDescent="0.2">
      <c r="A966">
        <v>2</v>
      </c>
      <c r="B966" t="s">
        <v>5</v>
      </c>
      <c r="C966" t="s">
        <v>9</v>
      </c>
      <c r="D966">
        <v>261</v>
      </c>
      <c r="E966">
        <v>348.26687622100002</v>
      </c>
      <c r="F966">
        <v>33.358894348</v>
      </c>
      <c r="G966">
        <v>314.90798187299998</v>
      </c>
      <c r="H966">
        <v>0</v>
      </c>
    </row>
    <row r="967" spans="1:8" x14ac:dyDescent="0.2">
      <c r="A967">
        <v>2</v>
      </c>
      <c r="B967" t="s">
        <v>5</v>
      </c>
      <c r="C967" t="s">
        <v>9</v>
      </c>
      <c r="D967">
        <v>262</v>
      </c>
      <c r="E967">
        <v>349.60122680699999</v>
      </c>
      <c r="F967">
        <v>33.358894348</v>
      </c>
      <c r="G967">
        <v>316.24233245900001</v>
      </c>
      <c r="H967">
        <v>0</v>
      </c>
    </row>
    <row r="968" spans="1:8" x14ac:dyDescent="0.2">
      <c r="A968">
        <v>2</v>
      </c>
      <c r="B968" t="s">
        <v>5</v>
      </c>
      <c r="C968" t="s">
        <v>9</v>
      </c>
      <c r="D968">
        <v>263</v>
      </c>
      <c r="E968">
        <v>350.93557739300002</v>
      </c>
      <c r="F968">
        <v>33.358894348</v>
      </c>
      <c r="G968">
        <v>317.57668304499998</v>
      </c>
      <c r="H968">
        <v>0</v>
      </c>
    </row>
    <row r="969" spans="1:8" x14ac:dyDescent="0.2">
      <c r="A969">
        <v>2</v>
      </c>
      <c r="B969" t="s">
        <v>5</v>
      </c>
      <c r="C969" t="s">
        <v>9</v>
      </c>
      <c r="D969">
        <v>264</v>
      </c>
      <c r="E969">
        <v>352.26992797899999</v>
      </c>
      <c r="F969">
        <v>33.358894348</v>
      </c>
      <c r="G969">
        <v>318.91103363100001</v>
      </c>
      <c r="H969">
        <v>0</v>
      </c>
    </row>
    <row r="970" spans="1:8" x14ac:dyDescent="0.2">
      <c r="A970">
        <v>2</v>
      </c>
      <c r="B970" t="s">
        <v>5</v>
      </c>
      <c r="C970" t="s">
        <v>9</v>
      </c>
      <c r="D970">
        <v>265</v>
      </c>
      <c r="E970">
        <v>353.60430908199999</v>
      </c>
      <c r="F970">
        <v>33.358894348</v>
      </c>
      <c r="G970">
        <v>320.24541473400001</v>
      </c>
      <c r="H970">
        <v>0</v>
      </c>
    </row>
    <row r="971" spans="1:8" x14ac:dyDescent="0.2">
      <c r="A971">
        <v>2</v>
      </c>
      <c r="B971" t="s">
        <v>5</v>
      </c>
      <c r="C971" t="s">
        <v>9</v>
      </c>
      <c r="D971">
        <v>266</v>
      </c>
      <c r="E971">
        <v>354.93865966800001</v>
      </c>
      <c r="F971">
        <v>33.358894348</v>
      </c>
      <c r="G971">
        <v>321.57976531999998</v>
      </c>
      <c r="H971">
        <v>0</v>
      </c>
    </row>
    <row r="972" spans="1:8" x14ac:dyDescent="0.2">
      <c r="A972">
        <v>2</v>
      </c>
      <c r="B972" t="s">
        <v>5</v>
      </c>
      <c r="C972" t="s">
        <v>9</v>
      </c>
      <c r="D972">
        <v>267</v>
      </c>
      <c r="E972">
        <v>356.27301025399998</v>
      </c>
      <c r="F972">
        <v>33.358894348</v>
      </c>
      <c r="G972">
        <v>322.91411590600001</v>
      </c>
      <c r="H972">
        <v>0</v>
      </c>
    </row>
    <row r="973" spans="1:8" x14ac:dyDescent="0.2">
      <c r="A973">
        <v>2</v>
      </c>
      <c r="B973" t="s">
        <v>5</v>
      </c>
      <c r="C973" t="s">
        <v>9</v>
      </c>
      <c r="D973">
        <v>268</v>
      </c>
      <c r="E973">
        <v>357.60736084000001</v>
      </c>
      <c r="F973">
        <v>33.358894348</v>
      </c>
      <c r="G973">
        <v>324.24846649199998</v>
      </c>
      <c r="H973">
        <v>0</v>
      </c>
    </row>
    <row r="974" spans="1:8" x14ac:dyDescent="0.2">
      <c r="A974">
        <v>2</v>
      </c>
      <c r="B974" t="s">
        <v>5</v>
      </c>
      <c r="C974" t="s">
        <v>9</v>
      </c>
      <c r="D974">
        <v>269</v>
      </c>
      <c r="E974">
        <v>358.94171142599998</v>
      </c>
      <c r="F974">
        <v>33.358894348</v>
      </c>
      <c r="G974">
        <v>325.58281707800001</v>
      </c>
      <c r="H974">
        <v>0</v>
      </c>
    </row>
    <row r="975" spans="1:8" x14ac:dyDescent="0.2">
      <c r="A975">
        <v>2</v>
      </c>
      <c r="B975" t="s">
        <v>5</v>
      </c>
      <c r="C975" t="s">
        <v>9</v>
      </c>
      <c r="D975">
        <v>270</v>
      </c>
      <c r="E975">
        <v>360.27606201200001</v>
      </c>
      <c r="F975">
        <v>33.358894348</v>
      </c>
      <c r="G975">
        <v>326.91716766399998</v>
      </c>
      <c r="H975">
        <v>0</v>
      </c>
    </row>
    <row r="976" spans="1:8" x14ac:dyDescent="0.2">
      <c r="A976">
        <v>2</v>
      </c>
      <c r="B976" t="s">
        <v>5</v>
      </c>
      <c r="C976" t="s">
        <v>9</v>
      </c>
      <c r="D976">
        <v>271</v>
      </c>
      <c r="E976">
        <v>361.61044311500001</v>
      </c>
      <c r="F976">
        <v>33.358894348</v>
      </c>
      <c r="G976">
        <v>328.25154876699997</v>
      </c>
      <c r="H976">
        <v>0</v>
      </c>
    </row>
    <row r="977" spans="1:8" x14ac:dyDescent="0.2">
      <c r="A977">
        <v>2</v>
      </c>
      <c r="B977" t="s">
        <v>5</v>
      </c>
      <c r="C977" t="s">
        <v>9</v>
      </c>
      <c r="D977">
        <v>272</v>
      </c>
      <c r="E977">
        <v>362.94479370099998</v>
      </c>
      <c r="F977">
        <v>33.358894348</v>
      </c>
      <c r="G977">
        <v>329.585899353</v>
      </c>
      <c r="H977">
        <v>0</v>
      </c>
    </row>
    <row r="978" spans="1:8" x14ac:dyDescent="0.2">
      <c r="A978">
        <v>2</v>
      </c>
      <c r="B978" t="s">
        <v>5</v>
      </c>
      <c r="C978" t="s">
        <v>9</v>
      </c>
      <c r="D978">
        <v>273</v>
      </c>
      <c r="E978">
        <v>364.27914428700001</v>
      </c>
      <c r="F978">
        <v>33.358894348</v>
      </c>
      <c r="G978">
        <v>330.92024993899997</v>
      </c>
      <c r="H978">
        <v>0</v>
      </c>
    </row>
    <row r="979" spans="1:8" x14ac:dyDescent="0.2">
      <c r="A979">
        <v>2</v>
      </c>
      <c r="B979" t="s">
        <v>5</v>
      </c>
      <c r="C979" t="s">
        <v>9</v>
      </c>
      <c r="D979">
        <v>274</v>
      </c>
      <c r="E979">
        <v>365.61349487299998</v>
      </c>
      <c r="F979">
        <v>33.358894348</v>
      </c>
      <c r="G979">
        <v>332.254600525</v>
      </c>
      <c r="H979">
        <v>0</v>
      </c>
    </row>
    <row r="980" spans="1:8" x14ac:dyDescent="0.2">
      <c r="A980">
        <v>2</v>
      </c>
      <c r="B980" t="s">
        <v>5</v>
      </c>
      <c r="C980" t="s">
        <v>9</v>
      </c>
      <c r="D980">
        <v>275</v>
      </c>
      <c r="E980">
        <v>366.94784545900001</v>
      </c>
      <c r="F980">
        <v>33.358894348</v>
      </c>
      <c r="G980">
        <v>333.58895111099997</v>
      </c>
      <c r="H980">
        <v>0</v>
      </c>
    </row>
    <row r="981" spans="1:8" x14ac:dyDescent="0.2">
      <c r="A981">
        <v>2</v>
      </c>
      <c r="B981" t="s">
        <v>5</v>
      </c>
      <c r="C981" t="s">
        <v>9</v>
      </c>
      <c r="D981">
        <v>276</v>
      </c>
      <c r="E981">
        <v>368.28219604499998</v>
      </c>
      <c r="F981">
        <v>33.358894348</v>
      </c>
      <c r="G981">
        <v>334.923301697</v>
      </c>
      <c r="H981">
        <v>0</v>
      </c>
    </row>
    <row r="982" spans="1:8" x14ac:dyDescent="0.2">
      <c r="A982">
        <v>2</v>
      </c>
      <c r="B982" t="s">
        <v>5</v>
      </c>
      <c r="C982" t="s">
        <v>9</v>
      </c>
      <c r="D982">
        <v>277</v>
      </c>
      <c r="E982">
        <v>369.61657714799998</v>
      </c>
      <c r="F982">
        <v>33.358894348</v>
      </c>
      <c r="G982">
        <v>336.2576828</v>
      </c>
      <c r="H982">
        <v>0</v>
      </c>
    </row>
    <row r="983" spans="1:8" x14ac:dyDescent="0.2">
      <c r="A983">
        <v>2</v>
      </c>
      <c r="B983" t="s">
        <v>5</v>
      </c>
      <c r="C983" t="s">
        <v>9</v>
      </c>
      <c r="D983">
        <v>278</v>
      </c>
      <c r="E983">
        <v>370.950927734</v>
      </c>
      <c r="F983">
        <v>33.358894348</v>
      </c>
      <c r="G983">
        <v>337.59203338600003</v>
      </c>
      <c r="H983">
        <v>0</v>
      </c>
    </row>
    <row r="984" spans="1:8" x14ac:dyDescent="0.2">
      <c r="A984">
        <v>2</v>
      </c>
      <c r="B984" t="s">
        <v>5</v>
      </c>
      <c r="C984" t="s">
        <v>9</v>
      </c>
      <c r="D984">
        <v>279</v>
      </c>
      <c r="E984">
        <v>372.28527831999997</v>
      </c>
      <c r="F984">
        <v>33.358894348</v>
      </c>
      <c r="G984">
        <v>338.926383972</v>
      </c>
      <c r="H984">
        <v>0</v>
      </c>
    </row>
    <row r="985" spans="1:8" x14ac:dyDescent="0.2">
      <c r="A985">
        <v>2</v>
      </c>
      <c r="B985" t="s">
        <v>5</v>
      </c>
      <c r="C985" t="s">
        <v>9</v>
      </c>
      <c r="D985">
        <v>280</v>
      </c>
      <c r="E985">
        <v>373.619628906</v>
      </c>
      <c r="F985">
        <v>33.358894348</v>
      </c>
      <c r="G985">
        <v>340.26073455800002</v>
      </c>
      <c r="H985">
        <v>8.3442404999999997E-2</v>
      </c>
    </row>
    <row r="986" spans="1:8" x14ac:dyDescent="0.2">
      <c r="A986">
        <v>2</v>
      </c>
      <c r="B986" t="s">
        <v>5</v>
      </c>
      <c r="C986" t="s">
        <v>9</v>
      </c>
      <c r="D986">
        <v>281</v>
      </c>
      <c r="E986">
        <v>374.95397949199997</v>
      </c>
      <c r="F986">
        <v>33.358894348</v>
      </c>
      <c r="G986">
        <v>341.595085144</v>
      </c>
      <c r="H986">
        <v>0.31755915299999998</v>
      </c>
    </row>
    <row r="987" spans="1:8" x14ac:dyDescent="0.2">
      <c r="A987">
        <v>2</v>
      </c>
      <c r="B987" t="s">
        <v>5</v>
      </c>
      <c r="C987" t="s">
        <v>9</v>
      </c>
      <c r="D987">
        <v>282</v>
      </c>
      <c r="E987">
        <v>376.288330078</v>
      </c>
      <c r="F987">
        <v>33.358894348</v>
      </c>
      <c r="G987">
        <v>342.92943573000002</v>
      </c>
      <c r="H987">
        <v>0.32360404700000001</v>
      </c>
    </row>
    <row r="988" spans="1:8" x14ac:dyDescent="0.2">
      <c r="A988">
        <v>2</v>
      </c>
      <c r="B988" t="s">
        <v>5</v>
      </c>
      <c r="C988" t="s">
        <v>9</v>
      </c>
      <c r="D988">
        <v>283</v>
      </c>
      <c r="E988">
        <v>377.62271118199999</v>
      </c>
      <c r="F988">
        <v>33.358894348</v>
      </c>
      <c r="G988">
        <v>344.26381683400001</v>
      </c>
      <c r="H988">
        <v>0</v>
      </c>
    </row>
    <row r="989" spans="1:8" x14ac:dyDescent="0.2">
      <c r="A989">
        <v>2</v>
      </c>
      <c r="B989" t="s">
        <v>5</v>
      </c>
      <c r="C989" t="s">
        <v>9</v>
      </c>
      <c r="D989">
        <v>284</v>
      </c>
      <c r="E989">
        <v>378.95706176800002</v>
      </c>
      <c r="F989">
        <v>33.358894348</v>
      </c>
      <c r="G989">
        <v>345.59816741999998</v>
      </c>
      <c r="H989">
        <v>0</v>
      </c>
    </row>
    <row r="990" spans="1:8" x14ac:dyDescent="0.2">
      <c r="A990">
        <v>2</v>
      </c>
      <c r="B990" t="s">
        <v>5</v>
      </c>
      <c r="C990" t="s">
        <v>9</v>
      </c>
      <c r="D990">
        <v>285</v>
      </c>
      <c r="E990">
        <v>380.29141235399999</v>
      </c>
      <c r="F990">
        <v>33.358894348</v>
      </c>
      <c r="G990">
        <v>346.93251800600001</v>
      </c>
      <c r="H990">
        <v>0</v>
      </c>
    </row>
    <row r="991" spans="1:8" x14ac:dyDescent="0.2">
      <c r="A991">
        <v>2</v>
      </c>
      <c r="B991" t="s">
        <v>5</v>
      </c>
      <c r="C991" t="s">
        <v>9</v>
      </c>
      <c r="D991">
        <v>286</v>
      </c>
      <c r="E991">
        <v>381.62576293900003</v>
      </c>
      <c r="F991">
        <v>33.358894348</v>
      </c>
      <c r="G991">
        <v>348.26686859099999</v>
      </c>
      <c r="H991">
        <v>0</v>
      </c>
    </row>
    <row r="992" spans="1:8" x14ac:dyDescent="0.2">
      <c r="A992">
        <v>2</v>
      </c>
      <c r="B992" t="s">
        <v>5</v>
      </c>
      <c r="C992" t="s">
        <v>9</v>
      </c>
      <c r="D992">
        <v>287</v>
      </c>
      <c r="E992">
        <v>382.960113525</v>
      </c>
      <c r="F992">
        <v>33.358894348</v>
      </c>
      <c r="G992">
        <v>349.60121917700002</v>
      </c>
      <c r="H992">
        <v>0</v>
      </c>
    </row>
    <row r="993" spans="1:8" x14ac:dyDescent="0.2">
      <c r="A993">
        <v>2</v>
      </c>
      <c r="B993" t="s">
        <v>5</v>
      </c>
      <c r="C993" t="s">
        <v>9</v>
      </c>
      <c r="D993">
        <v>288</v>
      </c>
      <c r="E993">
        <v>384.29446411100002</v>
      </c>
      <c r="F993">
        <v>33.358894348</v>
      </c>
      <c r="G993">
        <v>350.93556976299999</v>
      </c>
      <c r="H993">
        <v>0</v>
      </c>
    </row>
    <row r="994" spans="1:8" x14ac:dyDescent="0.2">
      <c r="A994">
        <v>2</v>
      </c>
      <c r="B994" t="s">
        <v>5</v>
      </c>
      <c r="C994" t="s">
        <v>9</v>
      </c>
      <c r="D994">
        <v>289</v>
      </c>
      <c r="E994">
        <v>385.62884521500001</v>
      </c>
      <c r="F994">
        <v>33.358894348</v>
      </c>
      <c r="G994">
        <v>352.26995086699998</v>
      </c>
      <c r="H994">
        <v>0</v>
      </c>
    </row>
    <row r="995" spans="1:8" x14ac:dyDescent="0.2">
      <c r="A995">
        <v>2</v>
      </c>
      <c r="B995" t="s">
        <v>5</v>
      </c>
      <c r="C995" t="s">
        <v>9</v>
      </c>
      <c r="D995">
        <v>290</v>
      </c>
      <c r="E995">
        <v>386.96319580099998</v>
      </c>
      <c r="F995">
        <v>33.358894348</v>
      </c>
      <c r="G995">
        <v>353.60430145300001</v>
      </c>
      <c r="H995">
        <v>0</v>
      </c>
    </row>
    <row r="996" spans="1:8" x14ac:dyDescent="0.2">
      <c r="A996">
        <v>2</v>
      </c>
      <c r="B996" t="s">
        <v>5</v>
      </c>
      <c r="C996" t="s">
        <v>9</v>
      </c>
      <c r="D996">
        <v>291</v>
      </c>
      <c r="E996">
        <v>388.29754638700001</v>
      </c>
      <c r="F996">
        <v>33.358894348</v>
      </c>
      <c r="G996">
        <v>354.93865203899998</v>
      </c>
      <c r="H996">
        <v>0.39158475399999998</v>
      </c>
    </row>
    <row r="997" spans="1:8" x14ac:dyDescent="0.2">
      <c r="A997">
        <v>2</v>
      </c>
      <c r="B997" t="s">
        <v>5</v>
      </c>
      <c r="C997" t="s">
        <v>9</v>
      </c>
      <c r="D997">
        <v>292</v>
      </c>
      <c r="E997">
        <v>389.63189697299998</v>
      </c>
      <c r="F997">
        <v>33.358894348</v>
      </c>
      <c r="G997">
        <v>356.273002625</v>
      </c>
      <c r="H997">
        <v>0.63275432600000003</v>
      </c>
    </row>
    <row r="998" spans="1:8" x14ac:dyDescent="0.2">
      <c r="A998">
        <v>2</v>
      </c>
      <c r="B998" t="s">
        <v>5</v>
      </c>
      <c r="C998" t="s">
        <v>9</v>
      </c>
      <c r="D998">
        <v>293</v>
      </c>
      <c r="E998">
        <v>390.96624755900001</v>
      </c>
      <c r="F998">
        <v>33.358894348</v>
      </c>
      <c r="G998">
        <v>357.60735321099997</v>
      </c>
      <c r="H998">
        <v>0.61371838999999995</v>
      </c>
    </row>
    <row r="999" spans="1:8" x14ac:dyDescent="0.2">
      <c r="A999">
        <v>2</v>
      </c>
      <c r="B999" t="s">
        <v>5</v>
      </c>
      <c r="C999" t="s">
        <v>9</v>
      </c>
      <c r="D999">
        <v>294</v>
      </c>
      <c r="E999">
        <v>392.30062866200001</v>
      </c>
      <c r="F999">
        <v>33.358894348</v>
      </c>
      <c r="G999">
        <v>358.94173431399997</v>
      </c>
      <c r="H999">
        <v>0.54288321699999997</v>
      </c>
    </row>
    <row r="1000" spans="1:8" x14ac:dyDescent="0.2">
      <c r="A1000">
        <v>2</v>
      </c>
      <c r="B1000" t="s">
        <v>5</v>
      </c>
      <c r="C1000" t="s">
        <v>9</v>
      </c>
      <c r="D1000">
        <v>295</v>
      </c>
      <c r="E1000">
        <v>393.63497924799998</v>
      </c>
      <c r="F1000">
        <v>33.358894348</v>
      </c>
      <c r="G1000">
        <v>360.2760849</v>
      </c>
      <c r="H1000">
        <v>7.8898512000000004E-2</v>
      </c>
    </row>
    <row r="1001" spans="1:8" x14ac:dyDescent="0.2">
      <c r="A1001">
        <v>2</v>
      </c>
      <c r="B1001" t="s">
        <v>5</v>
      </c>
      <c r="C1001" t="s">
        <v>9</v>
      </c>
      <c r="D1001">
        <v>296</v>
      </c>
      <c r="E1001">
        <v>394.96932983400001</v>
      </c>
      <c r="F1001">
        <v>33.358894348</v>
      </c>
      <c r="G1001">
        <v>361.61043548599997</v>
      </c>
      <c r="H1001">
        <v>7.4561401999999999E-2</v>
      </c>
    </row>
    <row r="1002" spans="1:8" x14ac:dyDescent="0.2">
      <c r="A1002">
        <v>2</v>
      </c>
      <c r="B1002" t="s">
        <v>5</v>
      </c>
      <c r="C1002" t="s">
        <v>9</v>
      </c>
      <c r="D1002">
        <v>297</v>
      </c>
      <c r="E1002">
        <v>396.30368041999998</v>
      </c>
      <c r="F1002">
        <v>33.358894348</v>
      </c>
      <c r="G1002">
        <v>362.944786072</v>
      </c>
      <c r="H1002">
        <v>0.38311296700000003</v>
      </c>
    </row>
    <row r="1003" spans="1:8" x14ac:dyDescent="0.2">
      <c r="A1003">
        <v>2</v>
      </c>
      <c r="B1003" t="s">
        <v>5</v>
      </c>
      <c r="C1003" t="s">
        <v>9</v>
      </c>
      <c r="D1003">
        <v>298</v>
      </c>
      <c r="E1003">
        <v>397.63803100600001</v>
      </c>
      <c r="F1003">
        <v>33.358894348</v>
      </c>
      <c r="G1003">
        <v>364.27913665800003</v>
      </c>
      <c r="H1003">
        <v>0.31021898999999897</v>
      </c>
    </row>
    <row r="1004" spans="1:8" x14ac:dyDescent="0.2">
      <c r="A1004">
        <v>2</v>
      </c>
      <c r="B1004" t="s">
        <v>5</v>
      </c>
      <c r="C1004" t="s">
        <v>9</v>
      </c>
      <c r="D1004">
        <v>299</v>
      </c>
      <c r="E1004">
        <v>398.97238159199998</v>
      </c>
      <c r="F1004">
        <v>33.358894348</v>
      </c>
      <c r="G1004">
        <v>365.613487244</v>
      </c>
      <c r="H1004">
        <v>0</v>
      </c>
    </row>
    <row r="1005" spans="1:8" x14ac:dyDescent="0.2">
      <c r="A1005">
        <v>2</v>
      </c>
      <c r="B1005" t="s">
        <v>5</v>
      </c>
      <c r="C1005" t="s">
        <v>9</v>
      </c>
      <c r="D1005">
        <v>300</v>
      </c>
      <c r="E1005">
        <v>400.30676269499997</v>
      </c>
      <c r="F1005">
        <v>33.358894348</v>
      </c>
      <c r="G1005">
        <v>366.947868347</v>
      </c>
      <c r="H1005">
        <v>0</v>
      </c>
    </row>
    <row r="1006" spans="1:8" x14ac:dyDescent="0.2">
      <c r="A1006">
        <v>2</v>
      </c>
      <c r="B1006" t="s">
        <v>5</v>
      </c>
      <c r="C1006" t="s">
        <v>9</v>
      </c>
      <c r="D1006">
        <v>301</v>
      </c>
      <c r="E1006">
        <v>401.641113281</v>
      </c>
      <c r="F1006">
        <v>33.358894348</v>
      </c>
      <c r="G1006">
        <v>368.28221893300002</v>
      </c>
      <c r="H1006">
        <v>0</v>
      </c>
    </row>
    <row r="1007" spans="1:8" x14ac:dyDescent="0.2">
      <c r="A1007">
        <v>2</v>
      </c>
      <c r="B1007" t="s">
        <v>5</v>
      </c>
      <c r="C1007" t="s">
        <v>9</v>
      </c>
      <c r="D1007">
        <v>302</v>
      </c>
      <c r="E1007">
        <v>402.97546386699997</v>
      </c>
      <c r="F1007">
        <v>33.358894348</v>
      </c>
      <c r="G1007">
        <v>369.616569519</v>
      </c>
      <c r="H1007">
        <v>0</v>
      </c>
    </row>
    <row r="1008" spans="1:8" x14ac:dyDescent="0.2">
      <c r="A1008">
        <v>2</v>
      </c>
      <c r="B1008" t="s">
        <v>5</v>
      </c>
      <c r="C1008" t="s">
        <v>9</v>
      </c>
      <c r="D1008">
        <v>303</v>
      </c>
      <c r="E1008">
        <v>404.309814453</v>
      </c>
      <c r="F1008">
        <v>33.358894348</v>
      </c>
      <c r="G1008">
        <v>370.95092010500002</v>
      </c>
      <c r="H1008">
        <v>0.22447183700000001</v>
      </c>
    </row>
    <row r="1009" spans="1:8" x14ac:dyDescent="0.2">
      <c r="A1009">
        <v>2</v>
      </c>
      <c r="B1009" t="s">
        <v>5</v>
      </c>
      <c r="C1009" t="s">
        <v>9</v>
      </c>
      <c r="D1009">
        <v>304</v>
      </c>
      <c r="E1009">
        <v>405.64416503899997</v>
      </c>
      <c r="F1009">
        <v>33.358894348</v>
      </c>
      <c r="G1009">
        <v>372.28527069099999</v>
      </c>
      <c r="H1009">
        <v>0.22986778599999999</v>
      </c>
    </row>
    <row r="1010" spans="1:8" x14ac:dyDescent="0.2">
      <c r="A1010">
        <v>2</v>
      </c>
      <c r="B1010" t="s">
        <v>5</v>
      </c>
      <c r="C1010" t="s">
        <v>9</v>
      </c>
      <c r="D1010">
        <v>305</v>
      </c>
      <c r="E1010">
        <v>406.978515625</v>
      </c>
      <c r="F1010">
        <v>33.358894348</v>
      </c>
      <c r="G1010">
        <v>373.61962127700002</v>
      </c>
      <c r="H1010">
        <v>7.3529415000000001E-2</v>
      </c>
    </row>
    <row r="1011" spans="1:8" x14ac:dyDescent="0.2">
      <c r="A1011">
        <v>2</v>
      </c>
      <c r="B1011" t="s">
        <v>5</v>
      </c>
      <c r="C1011" t="s">
        <v>9</v>
      </c>
      <c r="D1011">
        <v>306</v>
      </c>
      <c r="E1011">
        <v>408.31289672899999</v>
      </c>
      <c r="F1011">
        <v>33.358894348</v>
      </c>
      <c r="G1011">
        <v>374.95400238100001</v>
      </c>
      <c r="H1011">
        <v>0</v>
      </c>
    </row>
    <row r="1012" spans="1:8" x14ac:dyDescent="0.2">
      <c r="A1012">
        <v>2</v>
      </c>
      <c r="B1012" t="s">
        <v>5</v>
      </c>
      <c r="C1012" t="s">
        <v>9</v>
      </c>
      <c r="D1012">
        <v>307</v>
      </c>
      <c r="E1012">
        <v>409.64724731400003</v>
      </c>
      <c r="F1012">
        <v>33.358894348</v>
      </c>
      <c r="G1012">
        <v>376.28835296599999</v>
      </c>
      <c r="H1012">
        <v>0</v>
      </c>
    </row>
    <row r="1013" spans="1:8" x14ac:dyDescent="0.2">
      <c r="A1013">
        <v>2</v>
      </c>
      <c r="B1013" t="s">
        <v>5</v>
      </c>
      <c r="C1013" t="s">
        <v>9</v>
      </c>
      <c r="D1013">
        <v>308</v>
      </c>
      <c r="E1013">
        <v>410.9815979</v>
      </c>
      <c r="F1013">
        <v>33.358894348</v>
      </c>
      <c r="G1013">
        <v>377.62270355200002</v>
      </c>
      <c r="H1013">
        <v>0</v>
      </c>
    </row>
    <row r="1014" spans="1:8" x14ac:dyDescent="0.2">
      <c r="A1014">
        <v>2</v>
      </c>
      <c r="B1014" t="s">
        <v>5</v>
      </c>
      <c r="C1014" t="s">
        <v>9</v>
      </c>
      <c r="D1014">
        <v>309</v>
      </c>
      <c r="E1014">
        <v>412.31594848600002</v>
      </c>
      <c r="F1014">
        <v>33.358894348</v>
      </c>
      <c r="G1014">
        <v>378.95705413799999</v>
      </c>
      <c r="H1014">
        <v>0</v>
      </c>
    </row>
    <row r="1015" spans="1:8" x14ac:dyDescent="0.2">
      <c r="A1015">
        <v>2</v>
      </c>
      <c r="B1015" t="s">
        <v>5</v>
      </c>
      <c r="C1015" t="s">
        <v>10</v>
      </c>
      <c r="D1015">
        <v>35</v>
      </c>
      <c r="E1015">
        <v>46.753730773999997</v>
      </c>
      <c r="F1015">
        <v>46.753730773999997</v>
      </c>
      <c r="G1015">
        <v>0</v>
      </c>
      <c r="H1015">
        <v>33.136363983000003</v>
      </c>
    </row>
    <row r="1016" spans="1:8" x14ac:dyDescent="0.2">
      <c r="A1016">
        <v>2</v>
      </c>
      <c r="B1016" t="s">
        <v>5</v>
      </c>
      <c r="C1016" t="s">
        <v>10</v>
      </c>
      <c r="D1016">
        <v>36</v>
      </c>
      <c r="E1016">
        <v>48.089553832999997</v>
      </c>
      <c r="F1016">
        <v>46.753730773999997</v>
      </c>
      <c r="G1016">
        <v>1.33582305899999</v>
      </c>
      <c r="H1016">
        <v>71.667526245000005</v>
      </c>
    </row>
    <row r="1017" spans="1:8" x14ac:dyDescent="0.2">
      <c r="A1017">
        <v>2</v>
      </c>
      <c r="B1017" t="s">
        <v>5</v>
      </c>
      <c r="C1017" t="s">
        <v>10</v>
      </c>
      <c r="D1017">
        <v>37</v>
      </c>
      <c r="E1017">
        <v>49.425373077000003</v>
      </c>
      <c r="F1017">
        <v>46.753730773999997</v>
      </c>
      <c r="G1017">
        <v>2.6716423030000001</v>
      </c>
      <c r="H1017">
        <v>71.938072204999997</v>
      </c>
    </row>
    <row r="1018" spans="1:8" x14ac:dyDescent="0.2">
      <c r="A1018">
        <v>2</v>
      </c>
      <c r="B1018" t="s">
        <v>5</v>
      </c>
      <c r="C1018" t="s">
        <v>10</v>
      </c>
      <c r="D1018">
        <v>38</v>
      </c>
      <c r="E1018">
        <v>50.761192321999999</v>
      </c>
      <c r="F1018">
        <v>46.753730773999997</v>
      </c>
      <c r="G1018">
        <v>4.0074615480000002</v>
      </c>
      <c r="H1018">
        <v>78.928573607999994</v>
      </c>
    </row>
    <row r="1019" spans="1:8" x14ac:dyDescent="0.2">
      <c r="A1019">
        <v>2</v>
      </c>
      <c r="B1019" t="s">
        <v>5</v>
      </c>
      <c r="C1019" t="s">
        <v>10</v>
      </c>
      <c r="D1019">
        <v>39</v>
      </c>
      <c r="E1019">
        <v>52.097015380999999</v>
      </c>
      <c r="F1019">
        <v>46.753730773999997</v>
      </c>
      <c r="G1019">
        <v>5.3432846070000002</v>
      </c>
      <c r="H1019">
        <v>88.177566528</v>
      </c>
    </row>
    <row r="1020" spans="1:8" x14ac:dyDescent="0.2">
      <c r="A1020">
        <v>2</v>
      </c>
      <c r="B1020" t="s">
        <v>5</v>
      </c>
      <c r="C1020" t="s">
        <v>10</v>
      </c>
      <c r="D1020">
        <v>40</v>
      </c>
      <c r="E1020">
        <v>53.432834624999998</v>
      </c>
      <c r="F1020">
        <v>46.753730773999997</v>
      </c>
      <c r="G1020">
        <v>6.6791038509999998</v>
      </c>
      <c r="H1020">
        <v>83.770660399999997</v>
      </c>
    </row>
    <row r="1021" spans="1:8" x14ac:dyDescent="0.2">
      <c r="A1021">
        <v>2</v>
      </c>
      <c r="B1021" t="s">
        <v>5</v>
      </c>
      <c r="C1021" t="s">
        <v>10</v>
      </c>
      <c r="D1021">
        <v>41</v>
      </c>
      <c r="E1021">
        <v>54.768657683999997</v>
      </c>
      <c r="F1021">
        <v>46.753730773999997</v>
      </c>
      <c r="G1021">
        <v>8.0149269099999998</v>
      </c>
      <c r="H1021">
        <v>78.418144225999995</v>
      </c>
    </row>
    <row r="1022" spans="1:8" x14ac:dyDescent="0.2">
      <c r="A1022">
        <v>2</v>
      </c>
      <c r="B1022" t="s">
        <v>5</v>
      </c>
      <c r="C1022" t="s">
        <v>10</v>
      </c>
      <c r="D1022">
        <v>42</v>
      </c>
      <c r="E1022">
        <v>56.104476929</v>
      </c>
      <c r="F1022">
        <v>46.753730773999997</v>
      </c>
      <c r="G1022">
        <v>9.3507461549999995</v>
      </c>
      <c r="H1022">
        <v>76.282051085999996</v>
      </c>
    </row>
    <row r="1023" spans="1:8" x14ac:dyDescent="0.2">
      <c r="A1023">
        <v>2</v>
      </c>
      <c r="B1023" t="s">
        <v>5</v>
      </c>
      <c r="C1023" t="s">
        <v>10</v>
      </c>
      <c r="D1023">
        <v>43</v>
      </c>
      <c r="E1023">
        <v>57.440299988</v>
      </c>
      <c r="F1023">
        <v>46.753730773999997</v>
      </c>
      <c r="G1023">
        <v>10.686569214</v>
      </c>
      <c r="H1023">
        <v>69.271652222</v>
      </c>
    </row>
    <row r="1024" spans="1:8" x14ac:dyDescent="0.2">
      <c r="A1024">
        <v>2</v>
      </c>
      <c r="B1024" t="s">
        <v>5</v>
      </c>
      <c r="C1024" t="s">
        <v>10</v>
      </c>
      <c r="D1024">
        <v>44</v>
      </c>
      <c r="E1024">
        <v>58.776119231999999</v>
      </c>
      <c r="F1024">
        <v>46.753730773999997</v>
      </c>
      <c r="G1024">
        <v>12.022388458</v>
      </c>
      <c r="H1024">
        <v>63.75</v>
      </c>
    </row>
    <row r="1025" spans="1:8" x14ac:dyDescent="0.2">
      <c r="A1025">
        <v>2</v>
      </c>
      <c r="B1025" t="s">
        <v>5</v>
      </c>
      <c r="C1025" t="s">
        <v>10</v>
      </c>
      <c r="D1025">
        <v>45</v>
      </c>
      <c r="E1025">
        <v>60.111938477000002</v>
      </c>
      <c r="F1025">
        <v>46.753730773999997</v>
      </c>
      <c r="G1025">
        <v>13.358207703</v>
      </c>
      <c r="H1025">
        <v>52.0625</v>
      </c>
    </row>
    <row r="1026" spans="1:8" x14ac:dyDescent="0.2">
      <c r="A1026">
        <v>2</v>
      </c>
      <c r="B1026" t="s">
        <v>5</v>
      </c>
      <c r="C1026" t="s">
        <v>10</v>
      </c>
      <c r="D1026">
        <v>46</v>
      </c>
      <c r="E1026">
        <v>61.447761536000002</v>
      </c>
      <c r="F1026">
        <v>46.753730773999997</v>
      </c>
      <c r="G1026">
        <v>14.694030762000001</v>
      </c>
      <c r="H1026">
        <v>48.394161224000001</v>
      </c>
    </row>
    <row r="1027" spans="1:8" x14ac:dyDescent="0.2">
      <c r="A1027">
        <v>2</v>
      </c>
      <c r="B1027" t="s">
        <v>5</v>
      </c>
      <c r="C1027" t="s">
        <v>10</v>
      </c>
      <c r="D1027">
        <v>47</v>
      </c>
      <c r="E1027">
        <v>62.783580780000001</v>
      </c>
      <c r="F1027">
        <v>46.753730773999997</v>
      </c>
      <c r="G1027">
        <v>16.029850006</v>
      </c>
      <c r="H1027">
        <v>46.717556000000002</v>
      </c>
    </row>
    <row r="1028" spans="1:8" x14ac:dyDescent="0.2">
      <c r="A1028">
        <v>2</v>
      </c>
      <c r="B1028" t="s">
        <v>5</v>
      </c>
      <c r="C1028" t="s">
        <v>10</v>
      </c>
      <c r="D1028">
        <v>48</v>
      </c>
      <c r="E1028">
        <v>64.119400024000001</v>
      </c>
      <c r="F1028">
        <v>46.753730773999997</v>
      </c>
      <c r="G1028">
        <v>17.36566925</v>
      </c>
      <c r="H1028">
        <v>49.150764465000002</v>
      </c>
    </row>
    <row r="1029" spans="1:8" x14ac:dyDescent="0.2">
      <c r="A1029">
        <v>2</v>
      </c>
      <c r="B1029" t="s">
        <v>5</v>
      </c>
      <c r="C1029" t="s">
        <v>10</v>
      </c>
      <c r="D1029">
        <v>49</v>
      </c>
      <c r="E1029">
        <v>65.455223083000007</v>
      </c>
      <c r="F1029">
        <v>46.753730773999997</v>
      </c>
      <c r="G1029">
        <v>18.701492308999999</v>
      </c>
      <c r="H1029">
        <v>49.203022003000001</v>
      </c>
    </row>
    <row r="1030" spans="1:8" x14ac:dyDescent="0.2">
      <c r="A1030">
        <v>2</v>
      </c>
      <c r="B1030" t="s">
        <v>5</v>
      </c>
      <c r="C1030" t="s">
        <v>10</v>
      </c>
      <c r="D1030">
        <v>50</v>
      </c>
      <c r="E1030">
        <v>66.791046143000003</v>
      </c>
      <c r="F1030">
        <v>46.753730773999997</v>
      </c>
      <c r="G1030">
        <v>20.037315369000002</v>
      </c>
      <c r="H1030">
        <v>49.281913756999998</v>
      </c>
    </row>
    <row r="1031" spans="1:8" x14ac:dyDescent="0.2">
      <c r="A1031">
        <v>2</v>
      </c>
      <c r="B1031" t="s">
        <v>5</v>
      </c>
      <c r="C1031" t="s">
        <v>10</v>
      </c>
      <c r="D1031">
        <v>51</v>
      </c>
      <c r="E1031">
        <v>68.126869201999995</v>
      </c>
      <c r="F1031">
        <v>46.753730773999997</v>
      </c>
      <c r="G1031">
        <v>21.373138427999901</v>
      </c>
      <c r="H1031">
        <v>45.805557251000003</v>
      </c>
    </row>
    <row r="1032" spans="1:8" x14ac:dyDescent="0.2">
      <c r="A1032">
        <v>2</v>
      </c>
      <c r="B1032" t="s">
        <v>5</v>
      </c>
      <c r="C1032" t="s">
        <v>10</v>
      </c>
      <c r="D1032">
        <v>52</v>
      </c>
      <c r="E1032">
        <v>69.462684631000002</v>
      </c>
      <c r="F1032">
        <v>46.753730773999997</v>
      </c>
      <c r="G1032">
        <v>22.708953857000001</v>
      </c>
      <c r="H1032">
        <v>43.907283782999997</v>
      </c>
    </row>
    <row r="1033" spans="1:8" x14ac:dyDescent="0.2">
      <c r="A1033">
        <v>2</v>
      </c>
      <c r="B1033" t="s">
        <v>5</v>
      </c>
      <c r="C1033" t="s">
        <v>10</v>
      </c>
      <c r="D1033">
        <v>53</v>
      </c>
      <c r="E1033">
        <v>70.798507689999994</v>
      </c>
      <c r="F1033">
        <v>46.753730773999997</v>
      </c>
      <c r="G1033">
        <v>24.044776915999901</v>
      </c>
      <c r="H1033">
        <v>35.885761260999999</v>
      </c>
    </row>
    <row r="1034" spans="1:8" x14ac:dyDescent="0.2">
      <c r="A1034">
        <v>2</v>
      </c>
      <c r="B1034" t="s">
        <v>5</v>
      </c>
      <c r="C1034" t="s">
        <v>10</v>
      </c>
      <c r="D1034">
        <v>54</v>
      </c>
      <c r="E1034">
        <v>72.134330750000004</v>
      </c>
      <c r="F1034">
        <v>46.753730773999997</v>
      </c>
      <c r="G1034">
        <v>25.380599975999999</v>
      </c>
      <c r="H1034">
        <v>29.093959808000001</v>
      </c>
    </row>
    <row r="1035" spans="1:8" x14ac:dyDescent="0.2">
      <c r="A1035">
        <v>2</v>
      </c>
      <c r="B1035" t="s">
        <v>5</v>
      </c>
      <c r="C1035" t="s">
        <v>10</v>
      </c>
      <c r="D1035">
        <v>55</v>
      </c>
      <c r="E1035">
        <v>73.470146178999997</v>
      </c>
      <c r="F1035">
        <v>46.753730773999997</v>
      </c>
      <c r="G1035">
        <v>26.716415404999999</v>
      </c>
      <c r="H1035">
        <v>23.075153351000001</v>
      </c>
    </row>
    <row r="1036" spans="1:8" x14ac:dyDescent="0.2">
      <c r="A1036">
        <v>2</v>
      </c>
      <c r="B1036" t="s">
        <v>5</v>
      </c>
      <c r="C1036" t="s">
        <v>10</v>
      </c>
      <c r="D1036">
        <v>56</v>
      </c>
      <c r="E1036">
        <v>74.805969238000003</v>
      </c>
      <c r="F1036">
        <v>46.753730773999997</v>
      </c>
      <c r="G1036">
        <v>28.052238463999998</v>
      </c>
      <c r="H1036">
        <v>18.919355392</v>
      </c>
    </row>
    <row r="1037" spans="1:8" x14ac:dyDescent="0.2">
      <c r="A1037">
        <v>2</v>
      </c>
      <c r="B1037" t="s">
        <v>5</v>
      </c>
      <c r="C1037" t="s">
        <v>10</v>
      </c>
      <c r="D1037">
        <v>57</v>
      </c>
      <c r="E1037">
        <v>76.141792296999995</v>
      </c>
      <c r="F1037">
        <v>46.753730773999997</v>
      </c>
      <c r="G1037">
        <v>29.388061522999902</v>
      </c>
      <c r="H1037">
        <v>18.919355392</v>
      </c>
    </row>
    <row r="1038" spans="1:8" x14ac:dyDescent="0.2">
      <c r="A1038">
        <v>2</v>
      </c>
      <c r="B1038" t="s">
        <v>5</v>
      </c>
      <c r="C1038" t="s">
        <v>10</v>
      </c>
      <c r="D1038">
        <v>58</v>
      </c>
      <c r="E1038">
        <v>77.477615356000001</v>
      </c>
      <c r="F1038">
        <v>46.753730773999997</v>
      </c>
      <c r="G1038">
        <v>30.723884582</v>
      </c>
      <c r="H1038">
        <v>15.6642856599999</v>
      </c>
    </row>
    <row r="1039" spans="1:8" x14ac:dyDescent="0.2">
      <c r="A1039">
        <v>2</v>
      </c>
      <c r="B1039" t="s">
        <v>5</v>
      </c>
      <c r="C1039" t="s">
        <v>10</v>
      </c>
      <c r="D1039">
        <v>59</v>
      </c>
      <c r="E1039">
        <v>78.813430785999998</v>
      </c>
      <c r="F1039">
        <v>46.753730773999997</v>
      </c>
      <c r="G1039">
        <v>32.059700012</v>
      </c>
      <c r="H1039">
        <v>21.636363982999999</v>
      </c>
    </row>
    <row r="1040" spans="1:8" x14ac:dyDescent="0.2">
      <c r="A1040">
        <v>2</v>
      </c>
      <c r="B1040" t="s">
        <v>5</v>
      </c>
      <c r="C1040" t="s">
        <v>10</v>
      </c>
      <c r="D1040">
        <v>60</v>
      </c>
      <c r="E1040">
        <v>80.149253845000004</v>
      </c>
      <c r="F1040">
        <v>46.753730773999997</v>
      </c>
      <c r="G1040">
        <v>33.395523071</v>
      </c>
      <c r="H1040">
        <v>21.25</v>
      </c>
    </row>
    <row r="1041" spans="1:8" x14ac:dyDescent="0.2">
      <c r="A1041">
        <v>2</v>
      </c>
      <c r="B1041" t="s">
        <v>5</v>
      </c>
      <c r="C1041" t="s">
        <v>10</v>
      </c>
      <c r="D1041">
        <v>61</v>
      </c>
      <c r="E1041">
        <v>81.485076903999996</v>
      </c>
      <c r="F1041">
        <v>46.753730773999997</v>
      </c>
      <c r="G1041">
        <v>34.731346129999999</v>
      </c>
      <c r="H1041">
        <v>21.857143401999998</v>
      </c>
    </row>
    <row r="1042" spans="1:8" x14ac:dyDescent="0.2">
      <c r="A1042">
        <v>2</v>
      </c>
      <c r="B1042" t="s">
        <v>5</v>
      </c>
      <c r="C1042" t="s">
        <v>10</v>
      </c>
      <c r="D1042">
        <v>62</v>
      </c>
      <c r="E1042">
        <v>82.820892334000007</v>
      </c>
      <c r="F1042">
        <v>46.753730773999997</v>
      </c>
      <c r="G1042">
        <v>36.067161560000002</v>
      </c>
      <c r="H1042">
        <v>23.583814620999998</v>
      </c>
    </row>
    <row r="1043" spans="1:8" x14ac:dyDescent="0.2">
      <c r="A1043">
        <v>2</v>
      </c>
      <c r="B1043" t="s">
        <v>5</v>
      </c>
      <c r="C1043" t="s">
        <v>10</v>
      </c>
      <c r="D1043">
        <v>63</v>
      </c>
      <c r="E1043">
        <v>84.156715392999999</v>
      </c>
      <c r="F1043">
        <v>46.753730773999997</v>
      </c>
      <c r="G1043">
        <v>37.402984619000001</v>
      </c>
      <c r="H1043">
        <v>27</v>
      </c>
    </row>
    <row r="1044" spans="1:8" x14ac:dyDescent="0.2">
      <c r="A1044">
        <v>2</v>
      </c>
      <c r="B1044" t="s">
        <v>5</v>
      </c>
      <c r="C1044" t="s">
        <v>10</v>
      </c>
      <c r="D1044">
        <v>64</v>
      </c>
      <c r="E1044">
        <v>85.492538452000005</v>
      </c>
      <c r="F1044">
        <v>46.753730773999997</v>
      </c>
      <c r="G1044">
        <v>38.738807678000001</v>
      </c>
      <c r="H1044">
        <v>25.826923369999999</v>
      </c>
    </row>
    <row r="1045" spans="1:8" x14ac:dyDescent="0.2">
      <c r="A1045">
        <v>2</v>
      </c>
      <c r="B1045" t="s">
        <v>5</v>
      </c>
      <c r="C1045" t="s">
        <v>10</v>
      </c>
      <c r="D1045">
        <v>65</v>
      </c>
      <c r="E1045">
        <v>86.828361510999997</v>
      </c>
      <c r="F1045">
        <v>46.753730773999997</v>
      </c>
      <c r="G1045">
        <v>40.074630737</v>
      </c>
      <c r="H1045">
        <v>19.159835815000001</v>
      </c>
    </row>
    <row r="1046" spans="1:8" x14ac:dyDescent="0.2">
      <c r="A1046">
        <v>2</v>
      </c>
      <c r="B1046" t="s">
        <v>5</v>
      </c>
      <c r="C1046" t="s">
        <v>10</v>
      </c>
      <c r="D1046">
        <v>66</v>
      </c>
      <c r="E1046">
        <v>88.164176940999994</v>
      </c>
      <c r="F1046">
        <v>46.753730773999997</v>
      </c>
      <c r="G1046">
        <v>41.410446166999897</v>
      </c>
      <c r="H1046">
        <v>12.021428108</v>
      </c>
    </row>
    <row r="1047" spans="1:8" x14ac:dyDescent="0.2">
      <c r="A1047">
        <v>2</v>
      </c>
      <c r="B1047" t="s">
        <v>5</v>
      </c>
      <c r="C1047" t="s">
        <v>10</v>
      </c>
      <c r="D1047">
        <v>67</v>
      </c>
      <c r="E1047">
        <v>89.5</v>
      </c>
      <c r="F1047">
        <v>46.753730773999997</v>
      </c>
      <c r="G1047">
        <v>42.746269226000003</v>
      </c>
      <c r="H1047">
        <v>10.783581734</v>
      </c>
    </row>
    <row r="1048" spans="1:8" x14ac:dyDescent="0.2">
      <c r="A1048">
        <v>2</v>
      </c>
      <c r="B1048" t="s">
        <v>5</v>
      </c>
      <c r="C1048" t="s">
        <v>10</v>
      </c>
      <c r="D1048">
        <v>68</v>
      </c>
      <c r="E1048">
        <v>90.835823059000006</v>
      </c>
      <c r="F1048">
        <v>46.753730773999997</v>
      </c>
      <c r="G1048">
        <v>44.082092285000002</v>
      </c>
      <c r="H1048">
        <v>12.81746006</v>
      </c>
    </row>
    <row r="1049" spans="1:8" x14ac:dyDescent="0.2">
      <c r="A1049">
        <v>2</v>
      </c>
      <c r="B1049" t="s">
        <v>5</v>
      </c>
      <c r="C1049" t="s">
        <v>10</v>
      </c>
      <c r="D1049">
        <v>69</v>
      </c>
      <c r="E1049">
        <v>92.171638489000003</v>
      </c>
      <c r="F1049">
        <v>46.753730773999997</v>
      </c>
      <c r="G1049">
        <v>45.417907714999998</v>
      </c>
      <c r="H1049">
        <v>15.038461685</v>
      </c>
    </row>
    <row r="1050" spans="1:8" x14ac:dyDescent="0.2">
      <c r="A1050">
        <v>2</v>
      </c>
      <c r="B1050" t="s">
        <v>5</v>
      </c>
      <c r="C1050" t="s">
        <v>10</v>
      </c>
      <c r="D1050">
        <v>70</v>
      </c>
      <c r="E1050">
        <v>93.507461547999995</v>
      </c>
      <c r="F1050">
        <v>46.753730773999997</v>
      </c>
      <c r="G1050">
        <v>46.753730773999997</v>
      </c>
      <c r="H1050">
        <v>13.320895195</v>
      </c>
    </row>
    <row r="1051" spans="1:8" x14ac:dyDescent="0.2">
      <c r="A1051">
        <v>2</v>
      </c>
      <c r="B1051" t="s">
        <v>5</v>
      </c>
      <c r="C1051" t="s">
        <v>10</v>
      </c>
      <c r="D1051">
        <v>71</v>
      </c>
      <c r="E1051">
        <v>94.843284607000001</v>
      </c>
      <c r="F1051">
        <v>46.753730773999997</v>
      </c>
      <c r="G1051">
        <v>48.089553832999997</v>
      </c>
      <c r="H1051">
        <v>12.620558739</v>
      </c>
    </row>
    <row r="1052" spans="1:8" x14ac:dyDescent="0.2">
      <c r="A1052">
        <v>2</v>
      </c>
      <c r="B1052" t="s">
        <v>5</v>
      </c>
      <c r="C1052" t="s">
        <v>10</v>
      </c>
      <c r="D1052">
        <v>72</v>
      </c>
      <c r="E1052">
        <v>96.179107665999993</v>
      </c>
      <c r="F1052">
        <v>46.753730773999997</v>
      </c>
      <c r="G1052">
        <v>49.425376891999903</v>
      </c>
      <c r="H1052">
        <v>12.814070702</v>
      </c>
    </row>
    <row r="1053" spans="1:8" x14ac:dyDescent="0.2">
      <c r="A1053">
        <v>2</v>
      </c>
      <c r="B1053" t="s">
        <v>5</v>
      </c>
      <c r="C1053" t="s">
        <v>10</v>
      </c>
      <c r="D1053">
        <v>73</v>
      </c>
      <c r="E1053">
        <v>97.514923096000004</v>
      </c>
      <c r="F1053">
        <v>46.753730773999997</v>
      </c>
      <c r="G1053">
        <v>50.761192321999999</v>
      </c>
      <c r="H1053">
        <v>11.590909004</v>
      </c>
    </row>
    <row r="1054" spans="1:8" x14ac:dyDescent="0.2">
      <c r="A1054">
        <v>2</v>
      </c>
      <c r="B1054" t="s">
        <v>5</v>
      </c>
      <c r="C1054" t="s">
        <v>10</v>
      </c>
      <c r="D1054">
        <v>74</v>
      </c>
      <c r="E1054">
        <v>98.850746154999996</v>
      </c>
      <c r="F1054">
        <v>46.753730773999997</v>
      </c>
      <c r="G1054">
        <v>52.097015380999999</v>
      </c>
      <c r="H1054">
        <v>8.0072460169999999</v>
      </c>
    </row>
    <row r="1055" spans="1:8" x14ac:dyDescent="0.2">
      <c r="A1055">
        <v>2</v>
      </c>
      <c r="B1055" t="s">
        <v>5</v>
      </c>
      <c r="C1055" t="s">
        <v>10</v>
      </c>
      <c r="D1055">
        <v>75</v>
      </c>
      <c r="E1055">
        <v>100.186569214</v>
      </c>
      <c r="F1055">
        <v>46.753730773999997</v>
      </c>
      <c r="G1055">
        <v>53.432838439999998</v>
      </c>
      <c r="H1055">
        <v>6.8838028910000002</v>
      </c>
    </row>
    <row r="1056" spans="1:8" x14ac:dyDescent="0.2">
      <c r="A1056">
        <v>2</v>
      </c>
      <c r="B1056" t="s">
        <v>5</v>
      </c>
      <c r="C1056" t="s">
        <v>10</v>
      </c>
      <c r="D1056">
        <v>76</v>
      </c>
      <c r="E1056">
        <v>101.522384644</v>
      </c>
      <c r="F1056">
        <v>46.753730773999997</v>
      </c>
      <c r="G1056">
        <v>54.768653870000001</v>
      </c>
      <c r="H1056">
        <v>5.4316143989999999</v>
      </c>
    </row>
    <row r="1057" spans="1:8" x14ac:dyDescent="0.2">
      <c r="A1057">
        <v>2</v>
      </c>
      <c r="B1057" t="s">
        <v>5</v>
      </c>
      <c r="C1057" t="s">
        <v>10</v>
      </c>
      <c r="D1057">
        <v>77</v>
      </c>
      <c r="E1057">
        <v>102.85820770300001</v>
      </c>
      <c r="F1057">
        <v>46.753730773999997</v>
      </c>
      <c r="G1057">
        <v>56.104476929</v>
      </c>
      <c r="H1057">
        <v>3.8546512129999999</v>
      </c>
    </row>
    <row r="1058" spans="1:8" x14ac:dyDescent="0.2">
      <c r="A1058">
        <v>2</v>
      </c>
      <c r="B1058" t="s">
        <v>5</v>
      </c>
      <c r="C1058" t="s">
        <v>10</v>
      </c>
      <c r="D1058">
        <v>78</v>
      </c>
      <c r="E1058">
        <v>104.194030762</v>
      </c>
      <c r="F1058">
        <v>46.753730773999997</v>
      </c>
      <c r="G1058">
        <v>57.440299988</v>
      </c>
      <c r="H1058">
        <v>4.1129031180000002</v>
      </c>
    </row>
    <row r="1059" spans="1:8" x14ac:dyDescent="0.2">
      <c r="A1059">
        <v>2</v>
      </c>
      <c r="B1059" t="s">
        <v>5</v>
      </c>
      <c r="C1059" t="s">
        <v>10</v>
      </c>
      <c r="D1059">
        <v>79</v>
      </c>
      <c r="E1059">
        <v>105.529853821</v>
      </c>
      <c r="F1059">
        <v>46.753730773999997</v>
      </c>
      <c r="G1059">
        <v>58.776123046999999</v>
      </c>
      <c r="H1059">
        <v>3.1446187499999998</v>
      </c>
    </row>
    <row r="1060" spans="1:8" x14ac:dyDescent="0.2">
      <c r="A1060">
        <v>2</v>
      </c>
      <c r="B1060" t="s">
        <v>5</v>
      </c>
      <c r="C1060" t="s">
        <v>10</v>
      </c>
      <c r="D1060">
        <v>80</v>
      </c>
      <c r="E1060">
        <v>106.86566925</v>
      </c>
      <c r="F1060">
        <v>46.753730773999997</v>
      </c>
      <c r="G1060">
        <v>60.111938475999999</v>
      </c>
      <c r="H1060">
        <v>2.8587443829999999</v>
      </c>
    </row>
    <row r="1061" spans="1:8" x14ac:dyDescent="0.2">
      <c r="A1061">
        <v>2</v>
      </c>
      <c r="B1061" t="s">
        <v>5</v>
      </c>
      <c r="C1061" t="s">
        <v>10</v>
      </c>
      <c r="D1061">
        <v>81</v>
      </c>
      <c r="E1061">
        <v>108.20149231000001</v>
      </c>
      <c r="F1061">
        <v>46.753730773999997</v>
      </c>
      <c r="G1061">
        <v>61.447761536000002</v>
      </c>
      <c r="H1061">
        <v>3.0756578449999998</v>
      </c>
    </row>
    <row r="1062" spans="1:8" x14ac:dyDescent="0.2">
      <c r="A1062">
        <v>2</v>
      </c>
      <c r="B1062" t="s">
        <v>5</v>
      </c>
      <c r="C1062" t="s">
        <v>10</v>
      </c>
      <c r="D1062">
        <v>82</v>
      </c>
      <c r="E1062">
        <v>109.537315369</v>
      </c>
      <c r="F1062">
        <v>46.753730773999997</v>
      </c>
      <c r="G1062">
        <v>62.783584595000001</v>
      </c>
      <c r="H1062">
        <v>4.3404254910000004</v>
      </c>
    </row>
    <row r="1063" spans="1:8" x14ac:dyDescent="0.2">
      <c r="A1063">
        <v>2</v>
      </c>
      <c r="B1063" t="s">
        <v>5</v>
      </c>
      <c r="C1063" t="s">
        <v>10</v>
      </c>
      <c r="D1063">
        <v>83</v>
      </c>
      <c r="E1063">
        <v>110.87313079800001</v>
      </c>
      <c r="F1063">
        <v>46.753730773999997</v>
      </c>
      <c r="G1063">
        <v>64.119400024000001</v>
      </c>
      <c r="H1063">
        <v>5.6968083380000003</v>
      </c>
    </row>
    <row r="1064" spans="1:8" x14ac:dyDescent="0.2">
      <c r="A1064">
        <v>2</v>
      </c>
      <c r="B1064" t="s">
        <v>5</v>
      </c>
      <c r="C1064" t="s">
        <v>10</v>
      </c>
      <c r="D1064">
        <v>84</v>
      </c>
      <c r="E1064">
        <v>112.208953857</v>
      </c>
      <c r="F1064">
        <v>46.753730773999997</v>
      </c>
      <c r="G1064">
        <v>65.455223082999893</v>
      </c>
      <c r="H1064">
        <v>7.7947597499999999</v>
      </c>
    </row>
    <row r="1065" spans="1:8" x14ac:dyDescent="0.2">
      <c r="A1065">
        <v>2</v>
      </c>
      <c r="B1065" t="s">
        <v>5</v>
      </c>
      <c r="C1065" t="s">
        <v>10</v>
      </c>
      <c r="D1065">
        <v>85</v>
      </c>
      <c r="E1065">
        <v>113.54477691699999</v>
      </c>
      <c r="F1065">
        <v>46.753730773999997</v>
      </c>
      <c r="G1065">
        <v>66.791046142999903</v>
      </c>
      <c r="H1065">
        <v>8.0010118479999992</v>
      </c>
    </row>
    <row r="1066" spans="1:8" x14ac:dyDescent="0.2">
      <c r="A1066">
        <v>2</v>
      </c>
      <c r="B1066" t="s">
        <v>5</v>
      </c>
      <c r="C1066" t="s">
        <v>10</v>
      </c>
      <c r="D1066">
        <v>86</v>
      </c>
      <c r="E1066">
        <v>114.880599976</v>
      </c>
      <c r="F1066">
        <v>46.753730773999997</v>
      </c>
      <c r="G1066">
        <v>68.126869201999995</v>
      </c>
      <c r="H1066">
        <v>8.657407761</v>
      </c>
    </row>
    <row r="1067" spans="1:8" x14ac:dyDescent="0.2">
      <c r="A1067">
        <v>2</v>
      </c>
      <c r="B1067" t="s">
        <v>5</v>
      </c>
      <c r="C1067" t="s">
        <v>10</v>
      </c>
      <c r="D1067">
        <v>87</v>
      </c>
      <c r="E1067">
        <v>116.21641540500001</v>
      </c>
      <c r="F1067">
        <v>46.753730773999997</v>
      </c>
      <c r="G1067">
        <v>69.462684631000002</v>
      </c>
      <c r="H1067">
        <v>6.8575696949999996</v>
      </c>
    </row>
    <row r="1068" spans="1:8" x14ac:dyDescent="0.2">
      <c r="A1068">
        <v>2</v>
      </c>
      <c r="B1068" t="s">
        <v>5</v>
      </c>
      <c r="C1068" t="s">
        <v>10</v>
      </c>
      <c r="D1068">
        <v>88</v>
      </c>
      <c r="E1068">
        <v>117.552238464</v>
      </c>
      <c r="F1068">
        <v>46.753730773999997</v>
      </c>
      <c r="G1068">
        <v>70.798507689999994</v>
      </c>
      <c r="H1068">
        <v>5.8195018770000004</v>
      </c>
    </row>
    <row r="1069" spans="1:8" x14ac:dyDescent="0.2">
      <c r="A1069">
        <v>2</v>
      </c>
      <c r="B1069" t="s">
        <v>5</v>
      </c>
      <c r="C1069" t="s">
        <v>10</v>
      </c>
      <c r="D1069">
        <v>89</v>
      </c>
      <c r="E1069">
        <v>118.888061523</v>
      </c>
      <c r="F1069">
        <v>46.753730773999997</v>
      </c>
      <c r="G1069">
        <v>72.134330749</v>
      </c>
      <c r="H1069">
        <v>2.8858025070000002</v>
      </c>
    </row>
    <row r="1070" spans="1:8" x14ac:dyDescent="0.2">
      <c r="A1070">
        <v>2</v>
      </c>
      <c r="B1070" t="s">
        <v>5</v>
      </c>
      <c r="C1070" t="s">
        <v>10</v>
      </c>
      <c r="D1070">
        <v>90</v>
      </c>
      <c r="E1070">
        <v>120.223876953</v>
      </c>
      <c r="F1070">
        <v>46.753730773999997</v>
      </c>
      <c r="G1070">
        <v>73.470146178999997</v>
      </c>
      <c r="H1070">
        <v>1.2402724030000001</v>
      </c>
    </row>
    <row r="1071" spans="1:8" x14ac:dyDescent="0.2">
      <c r="A1071">
        <v>2</v>
      </c>
      <c r="B1071" t="s">
        <v>5</v>
      </c>
      <c r="C1071" t="s">
        <v>10</v>
      </c>
      <c r="D1071">
        <v>91</v>
      </c>
      <c r="E1071">
        <v>121.55970001199999</v>
      </c>
      <c r="F1071">
        <v>46.753730773999997</v>
      </c>
      <c r="G1071">
        <v>74.805969237999903</v>
      </c>
      <c r="H1071">
        <v>0</v>
      </c>
    </row>
    <row r="1072" spans="1:8" x14ac:dyDescent="0.2">
      <c r="A1072">
        <v>2</v>
      </c>
      <c r="B1072" t="s">
        <v>5</v>
      </c>
      <c r="C1072" t="s">
        <v>10</v>
      </c>
      <c r="D1072">
        <v>92</v>
      </c>
      <c r="E1072">
        <v>122.895523071</v>
      </c>
      <c r="F1072">
        <v>46.753730773999997</v>
      </c>
      <c r="G1072">
        <v>76.141792296999995</v>
      </c>
      <c r="H1072">
        <v>0</v>
      </c>
    </row>
    <row r="1073" spans="1:8" x14ac:dyDescent="0.2">
      <c r="A1073">
        <v>2</v>
      </c>
      <c r="B1073" t="s">
        <v>5</v>
      </c>
      <c r="C1073" t="s">
        <v>10</v>
      </c>
      <c r="D1073">
        <v>93</v>
      </c>
      <c r="E1073">
        <v>124.23134613000001</v>
      </c>
      <c r="F1073">
        <v>46.753730773999997</v>
      </c>
      <c r="G1073">
        <v>77.477615356000001</v>
      </c>
      <c r="H1073">
        <v>0.94795536999999996</v>
      </c>
    </row>
    <row r="1074" spans="1:8" x14ac:dyDescent="0.2">
      <c r="A1074">
        <v>2</v>
      </c>
      <c r="B1074" t="s">
        <v>5</v>
      </c>
      <c r="C1074" t="s">
        <v>10</v>
      </c>
      <c r="D1074">
        <v>94</v>
      </c>
      <c r="E1074">
        <v>125.56716156</v>
      </c>
      <c r="F1074">
        <v>46.753730773999997</v>
      </c>
      <c r="G1074">
        <v>78.813430785999998</v>
      </c>
      <c r="H1074">
        <v>1.939163446</v>
      </c>
    </row>
    <row r="1075" spans="1:8" x14ac:dyDescent="0.2">
      <c r="A1075">
        <v>2</v>
      </c>
      <c r="B1075" t="s">
        <v>5</v>
      </c>
      <c r="C1075" t="s">
        <v>10</v>
      </c>
      <c r="D1075">
        <v>95</v>
      </c>
      <c r="E1075">
        <v>126.90298461899999</v>
      </c>
      <c r="F1075">
        <v>46.753730773999997</v>
      </c>
      <c r="G1075">
        <v>80.149253845000004</v>
      </c>
      <c r="H1075">
        <v>3.1273584369999998</v>
      </c>
    </row>
    <row r="1076" spans="1:8" x14ac:dyDescent="0.2">
      <c r="A1076">
        <v>2</v>
      </c>
      <c r="B1076" t="s">
        <v>5</v>
      </c>
      <c r="C1076" t="s">
        <v>10</v>
      </c>
      <c r="D1076">
        <v>96</v>
      </c>
      <c r="E1076">
        <v>128.23880004899999</v>
      </c>
      <c r="F1076">
        <v>46.753730773999997</v>
      </c>
      <c r="G1076">
        <v>81.485069275000001</v>
      </c>
      <c r="H1076">
        <v>5.1752767559999997</v>
      </c>
    </row>
    <row r="1077" spans="1:8" x14ac:dyDescent="0.2">
      <c r="A1077">
        <v>2</v>
      </c>
      <c r="B1077" t="s">
        <v>5</v>
      </c>
      <c r="C1077" t="s">
        <v>10</v>
      </c>
      <c r="D1077">
        <v>97</v>
      </c>
      <c r="E1077">
        <v>129.57463073700001</v>
      </c>
      <c r="F1077">
        <v>46.753730773999997</v>
      </c>
      <c r="G1077">
        <v>82.820899963000002</v>
      </c>
      <c r="H1077">
        <v>7.005494595</v>
      </c>
    </row>
    <row r="1078" spans="1:8" x14ac:dyDescent="0.2">
      <c r="A1078">
        <v>2</v>
      </c>
      <c r="B1078" t="s">
        <v>5</v>
      </c>
      <c r="C1078" t="s">
        <v>10</v>
      </c>
      <c r="D1078">
        <v>98</v>
      </c>
      <c r="E1078">
        <v>130.910446167</v>
      </c>
      <c r="F1078">
        <v>46.753730773999997</v>
      </c>
      <c r="G1078">
        <v>84.156715392999999</v>
      </c>
      <c r="H1078">
        <v>6.3049449920000002</v>
      </c>
    </row>
    <row r="1079" spans="1:8" x14ac:dyDescent="0.2">
      <c r="A1079">
        <v>2</v>
      </c>
      <c r="B1079" t="s">
        <v>5</v>
      </c>
      <c r="C1079" t="s">
        <v>10</v>
      </c>
      <c r="D1079">
        <v>99</v>
      </c>
      <c r="E1079">
        <v>132.246261597</v>
      </c>
      <c r="F1079">
        <v>46.753730773999997</v>
      </c>
      <c r="G1079">
        <v>85.492530822999996</v>
      </c>
      <c r="H1079">
        <v>5.2366070750000002</v>
      </c>
    </row>
    <row r="1080" spans="1:8" x14ac:dyDescent="0.2">
      <c r="A1080">
        <v>2</v>
      </c>
      <c r="B1080" t="s">
        <v>5</v>
      </c>
      <c r="C1080" t="s">
        <v>10</v>
      </c>
      <c r="D1080">
        <v>100</v>
      </c>
      <c r="E1080">
        <v>133.58209228499999</v>
      </c>
      <c r="F1080">
        <v>46.753730773999997</v>
      </c>
      <c r="G1080">
        <v>86.828361510999997</v>
      </c>
      <c r="H1080">
        <v>5.1447367670000004</v>
      </c>
    </row>
    <row r="1081" spans="1:8" x14ac:dyDescent="0.2">
      <c r="A1081">
        <v>2</v>
      </c>
      <c r="B1081" t="s">
        <v>5</v>
      </c>
      <c r="C1081" t="s">
        <v>10</v>
      </c>
      <c r="D1081">
        <v>101</v>
      </c>
      <c r="E1081">
        <v>134.91790771500001</v>
      </c>
      <c r="F1081">
        <v>46.753730773999997</v>
      </c>
      <c r="G1081">
        <v>88.164176940999994</v>
      </c>
      <c r="H1081">
        <v>4.6028881070000001</v>
      </c>
    </row>
    <row r="1082" spans="1:8" x14ac:dyDescent="0.2">
      <c r="A1082">
        <v>2</v>
      </c>
      <c r="B1082" t="s">
        <v>5</v>
      </c>
      <c r="C1082" t="s">
        <v>10</v>
      </c>
      <c r="D1082">
        <v>102</v>
      </c>
      <c r="E1082">
        <v>136.253738403</v>
      </c>
      <c r="F1082">
        <v>46.753730773999997</v>
      </c>
      <c r="G1082">
        <v>89.500007628999995</v>
      </c>
      <c r="H1082">
        <v>3.046075106</v>
      </c>
    </row>
    <row r="1083" spans="1:8" x14ac:dyDescent="0.2">
      <c r="A1083">
        <v>2</v>
      </c>
      <c r="B1083" t="s">
        <v>5</v>
      </c>
      <c r="C1083" t="s">
        <v>10</v>
      </c>
      <c r="D1083">
        <v>103</v>
      </c>
      <c r="E1083">
        <v>137.589553833</v>
      </c>
      <c r="F1083">
        <v>46.753730773999997</v>
      </c>
      <c r="G1083">
        <v>90.835823059000006</v>
      </c>
      <c r="H1083">
        <v>1.2878787519999999</v>
      </c>
    </row>
    <row r="1084" spans="1:8" x14ac:dyDescent="0.2">
      <c r="A1084">
        <v>2</v>
      </c>
      <c r="B1084" t="s">
        <v>5</v>
      </c>
      <c r="C1084" t="s">
        <v>10</v>
      </c>
      <c r="D1084">
        <v>104</v>
      </c>
      <c r="E1084">
        <v>138.92536926299999</v>
      </c>
      <c r="F1084">
        <v>46.753730773999997</v>
      </c>
      <c r="G1084">
        <v>92.171638489000003</v>
      </c>
      <c r="H1084">
        <v>0</v>
      </c>
    </row>
    <row r="1085" spans="1:8" x14ac:dyDescent="0.2">
      <c r="A1085">
        <v>2</v>
      </c>
      <c r="B1085" t="s">
        <v>5</v>
      </c>
      <c r="C1085" t="s">
        <v>10</v>
      </c>
      <c r="D1085">
        <v>105</v>
      </c>
      <c r="E1085">
        <v>140.26119995100001</v>
      </c>
      <c r="F1085">
        <v>46.753730773999997</v>
      </c>
      <c r="G1085">
        <v>93.507469177000004</v>
      </c>
      <c r="H1085">
        <v>0</v>
      </c>
    </row>
    <row r="1086" spans="1:8" x14ac:dyDescent="0.2">
      <c r="A1086">
        <v>2</v>
      </c>
      <c r="B1086" t="s">
        <v>5</v>
      </c>
      <c r="C1086" t="s">
        <v>10</v>
      </c>
      <c r="D1086">
        <v>106</v>
      </c>
      <c r="E1086">
        <v>141.59701538100001</v>
      </c>
      <c r="F1086">
        <v>46.753730773999997</v>
      </c>
      <c r="G1086">
        <v>94.843284607000001</v>
      </c>
      <c r="H1086">
        <v>0</v>
      </c>
    </row>
    <row r="1087" spans="1:8" x14ac:dyDescent="0.2">
      <c r="A1087">
        <v>2</v>
      </c>
      <c r="B1087" t="s">
        <v>5</v>
      </c>
      <c r="C1087" t="s">
        <v>10</v>
      </c>
      <c r="D1087">
        <v>107</v>
      </c>
      <c r="E1087">
        <v>142.932830811</v>
      </c>
      <c r="F1087">
        <v>46.753730773999997</v>
      </c>
      <c r="G1087">
        <v>96.179100036999998</v>
      </c>
      <c r="H1087">
        <v>0</v>
      </c>
    </row>
    <row r="1088" spans="1:8" x14ac:dyDescent="0.2">
      <c r="A1088">
        <v>2</v>
      </c>
      <c r="B1088" t="s">
        <v>5</v>
      </c>
      <c r="C1088" t="s">
        <v>10</v>
      </c>
      <c r="D1088">
        <v>108</v>
      </c>
      <c r="E1088">
        <v>144.26866149899999</v>
      </c>
      <c r="F1088">
        <v>46.753730773999997</v>
      </c>
      <c r="G1088">
        <v>97.514930724999999</v>
      </c>
      <c r="H1088">
        <v>0</v>
      </c>
    </row>
    <row r="1089" spans="1:8" x14ac:dyDescent="0.2">
      <c r="A1089">
        <v>2</v>
      </c>
      <c r="B1089" t="s">
        <v>5</v>
      </c>
      <c r="C1089" t="s">
        <v>10</v>
      </c>
      <c r="D1089">
        <v>109</v>
      </c>
      <c r="E1089">
        <v>145.60447692899999</v>
      </c>
      <c r="F1089">
        <v>46.753730773999997</v>
      </c>
      <c r="G1089">
        <v>98.850746154999996</v>
      </c>
      <c r="H1089">
        <v>0</v>
      </c>
    </row>
    <row r="1090" spans="1:8" x14ac:dyDescent="0.2">
      <c r="A1090">
        <v>2</v>
      </c>
      <c r="B1090" t="s">
        <v>5</v>
      </c>
      <c r="C1090" t="s">
        <v>10</v>
      </c>
      <c r="D1090">
        <v>110</v>
      </c>
      <c r="E1090">
        <v>146.94029235799999</v>
      </c>
      <c r="F1090">
        <v>46.753730773999997</v>
      </c>
      <c r="G1090">
        <v>100.186561584</v>
      </c>
      <c r="H1090">
        <v>0</v>
      </c>
    </row>
    <row r="1091" spans="1:8" x14ac:dyDescent="0.2">
      <c r="A1091">
        <v>2</v>
      </c>
      <c r="B1091" t="s">
        <v>5</v>
      </c>
      <c r="C1091" t="s">
        <v>10</v>
      </c>
      <c r="D1091">
        <v>111</v>
      </c>
      <c r="E1091">
        <v>148.276123047</v>
      </c>
      <c r="F1091">
        <v>46.753730773999997</v>
      </c>
      <c r="G1091">
        <v>101.52239227299999</v>
      </c>
      <c r="H1091">
        <v>0</v>
      </c>
    </row>
    <row r="1092" spans="1:8" x14ac:dyDescent="0.2">
      <c r="A1092">
        <v>2</v>
      </c>
      <c r="B1092" t="s">
        <v>5</v>
      </c>
      <c r="C1092" t="s">
        <v>10</v>
      </c>
      <c r="D1092">
        <v>112</v>
      </c>
      <c r="E1092">
        <v>149.611938477</v>
      </c>
      <c r="F1092">
        <v>46.753730773999997</v>
      </c>
      <c r="G1092">
        <v>102.85820770300001</v>
      </c>
      <c r="H1092">
        <v>0</v>
      </c>
    </row>
    <row r="1093" spans="1:8" x14ac:dyDescent="0.2">
      <c r="A1093">
        <v>2</v>
      </c>
      <c r="B1093" t="s">
        <v>5</v>
      </c>
      <c r="C1093" t="s">
        <v>10</v>
      </c>
      <c r="D1093">
        <v>113</v>
      </c>
      <c r="E1093">
        <v>150.947753906</v>
      </c>
      <c r="F1093">
        <v>46.753730773999997</v>
      </c>
      <c r="G1093">
        <v>104.194023132</v>
      </c>
      <c r="H1093">
        <v>0</v>
      </c>
    </row>
    <row r="1094" spans="1:8" x14ac:dyDescent="0.2">
      <c r="A1094">
        <v>2</v>
      </c>
      <c r="B1094" t="s">
        <v>5</v>
      </c>
      <c r="C1094" t="s">
        <v>10</v>
      </c>
      <c r="D1094">
        <v>114</v>
      </c>
      <c r="E1094">
        <v>152.28358459500001</v>
      </c>
      <c r="F1094">
        <v>46.753730773999997</v>
      </c>
      <c r="G1094">
        <v>105.529853821</v>
      </c>
      <c r="H1094">
        <v>0</v>
      </c>
    </row>
    <row r="1095" spans="1:8" x14ac:dyDescent="0.2">
      <c r="A1095">
        <v>2</v>
      </c>
      <c r="B1095" t="s">
        <v>5</v>
      </c>
      <c r="C1095" t="s">
        <v>10</v>
      </c>
      <c r="D1095">
        <v>115</v>
      </c>
      <c r="E1095">
        <v>153.61940002399999</v>
      </c>
      <c r="F1095">
        <v>46.753730773999997</v>
      </c>
      <c r="G1095">
        <v>106.86566925</v>
      </c>
      <c r="H1095">
        <v>0</v>
      </c>
    </row>
    <row r="1096" spans="1:8" x14ac:dyDescent="0.2">
      <c r="A1096">
        <v>2</v>
      </c>
      <c r="B1096" t="s">
        <v>5</v>
      </c>
      <c r="C1096" t="s">
        <v>10</v>
      </c>
      <c r="D1096">
        <v>116</v>
      </c>
      <c r="E1096">
        <v>154.95523071299999</v>
      </c>
      <c r="F1096">
        <v>46.753730773999997</v>
      </c>
      <c r="G1096">
        <v>108.201499939</v>
      </c>
      <c r="H1096">
        <v>0</v>
      </c>
    </row>
    <row r="1097" spans="1:8" x14ac:dyDescent="0.2">
      <c r="A1097">
        <v>2</v>
      </c>
      <c r="B1097" t="s">
        <v>5</v>
      </c>
      <c r="C1097" t="s">
        <v>10</v>
      </c>
      <c r="D1097">
        <v>117</v>
      </c>
      <c r="E1097">
        <v>156.29104614299999</v>
      </c>
      <c r="F1097">
        <v>46.753730773999997</v>
      </c>
      <c r="G1097">
        <v>109.537315369</v>
      </c>
      <c r="H1097">
        <v>0</v>
      </c>
    </row>
    <row r="1098" spans="1:8" x14ac:dyDescent="0.2">
      <c r="A1098">
        <v>2</v>
      </c>
      <c r="B1098" t="s">
        <v>5</v>
      </c>
      <c r="C1098" t="s">
        <v>10</v>
      </c>
      <c r="D1098">
        <v>118</v>
      </c>
      <c r="E1098">
        <v>157.626861572</v>
      </c>
      <c r="F1098">
        <v>46.753730773999997</v>
      </c>
      <c r="G1098">
        <v>110.87313079800001</v>
      </c>
      <c r="H1098">
        <v>0</v>
      </c>
    </row>
    <row r="1099" spans="1:8" x14ac:dyDescent="0.2">
      <c r="A1099">
        <v>2</v>
      </c>
      <c r="B1099" t="s">
        <v>5</v>
      </c>
      <c r="C1099" t="s">
        <v>10</v>
      </c>
      <c r="D1099">
        <v>119</v>
      </c>
      <c r="E1099">
        <v>158.962692261</v>
      </c>
      <c r="F1099">
        <v>46.753730773999997</v>
      </c>
      <c r="G1099">
        <v>112.208961487</v>
      </c>
      <c r="H1099">
        <v>0</v>
      </c>
    </row>
    <row r="1100" spans="1:8" x14ac:dyDescent="0.2">
      <c r="A1100">
        <v>2</v>
      </c>
      <c r="B1100" t="s">
        <v>5</v>
      </c>
      <c r="C1100" t="s">
        <v>10</v>
      </c>
      <c r="D1100">
        <v>120</v>
      </c>
      <c r="E1100">
        <v>160.29850769000001</v>
      </c>
      <c r="F1100">
        <v>46.753730773999997</v>
      </c>
      <c r="G1100">
        <v>113.544776916</v>
      </c>
      <c r="H1100">
        <v>0</v>
      </c>
    </row>
    <row r="1101" spans="1:8" x14ac:dyDescent="0.2">
      <c r="A1101">
        <v>2</v>
      </c>
      <c r="B1101" t="s">
        <v>5</v>
      </c>
      <c r="C1101" t="s">
        <v>10</v>
      </c>
      <c r="D1101">
        <v>121</v>
      </c>
      <c r="E1101">
        <v>161.63432312</v>
      </c>
      <c r="F1101">
        <v>46.753730773999997</v>
      </c>
      <c r="G1101">
        <v>114.880592346</v>
      </c>
      <c r="H1101">
        <v>0</v>
      </c>
    </row>
    <row r="1102" spans="1:8" x14ac:dyDescent="0.2">
      <c r="A1102">
        <v>2</v>
      </c>
      <c r="B1102" t="s">
        <v>5</v>
      </c>
      <c r="C1102" t="s">
        <v>10</v>
      </c>
      <c r="D1102">
        <v>122</v>
      </c>
      <c r="E1102">
        <v>162.97015380900001</v>
      </c>
      <c r="F1102">
        <v>46.753730773999997</v>
      </c>
      <c r="G1102">
        <v>116.21642303500001</v>
      </c>
      <c r="H1102">
        <v>0</v>
      </c>
    </row>
    <row r="1103" spans="1:8" x14ac:dyDescent="0.2">
      <c r="A1103">
        <v>2</v>
      </c>
      <c r="B1103" t="s">
        <v>5</v>
      </c>
      <c r="C1103" t="s">
        <v>10</v>
      </c>
      <c r="D1103">
        <v>123</v>
      </c>
      <c r="E1103">
        <v>164.30596923799999</v>
      </c>
      <c r="F1103">
        <v>46.753730773999997</v>
      </c>
      <c r="G1103">
        <v>117.552238464</v>
      </c>
      <c r="H1103">
        <v>0</v>
      </c>
    </row>
    <row r="1104" spans="1:8" x14ac:dyDescent="0.2">
      <c r="A1104">
        <v>2</v>
      </c>
      <c r="B1104" t="s">
        <v>5</v>
      </c>
      <c r="C1104" t="s">
        <v>10</v>
      </c>
      <c r="D1104">
        <v>124</v>
      </c>
      <c r="E1104">
        <v>165.64178466800001</v>
      </c>
      <c r="F1104">
        <v>46.753730773999997</v>
      </c>
      <c r="G1104">
        <v>118.888053894</v>
      </c>
      <c r="H1104">
        <v>0</v>
      </c>
    </row>
    <row r="1105" spans="1:8" x14ac:dyDescent="0.2">
      <c r="A1105">
        <v>2</v>
      </c>
      <c r="B1105" t="s">
        <v>5</v>
      </c>
      <c r="C1105" t="s">
        <v>10</v>
      </c>
      <c r="D1105">
        <v>125</v>
      </c>
      <c r="E1105">
        <v>166.977615356</v>
      </c>
      <c r="F1105">
        <v>46.753730773999997</v>
      </c>
      <c r="G1105">
        <v>120.223884582</v>
      </c>
      <c r="H1105">
        <v>0</v>
      </c>
    </row>
    <row r="1106" spans="1:8" x14ac:dyDescent="0.2">
      <c r="A1106">
        <v>2</v>
      </c>
      <c r="B1106" t="s">
        <v>5</v>
      </c>
      <c r="C1106" t="s">
        <v>10</v>
      </c>
      <c r="D1106">
        <v>126</v>
      </c>
      <c r="E1106">
        <v>168.313430786</v>
      </c>
      <c r="F1106">
        <v>46.753730773999997</v>
      </c>
      <c r="G1106">
        <v>121.55970001199999</v>
      </c>
      <c r="H1106">
        <v>0</v>
      </c>
    </row>
    <row r="1107" spans="1:8" x14ac:dyDescent="0.2">
      <c r="A1107">
        <v>2</v>
      </c>
      <c r="B1107" t="s">
        <v>5</v>
      </c>
      <c r="C1107" t="s">
        <v>10</v>
      </c>
      <c r="D1107">
        <v>127</v>
      </c>
      <c r="E1107">
        <v>169.64924621599999</v>
      </c>
      <c r="F1107">
        <v>46.753730773999997</v>
      </c>
      <c r="G1107">
        <v>122.895515442</v>
      </c>
      <c r="H1107">
        <v>1.0714285370000001</v>
      </c>
    </row>
    <row r="1108" spans="1:8" x14ac:dyDescent="0.2">
      <c r="A1108">
        <v>2</v>
      </c>
      <c r="B1108" t="s">
        <v>5</v>
      </c>
      <c r="C1108" t="s">
        <v>10</v>
      </c>
      <c r="D1108">
        <v>128</v>
      </c>
      <c r="E1108">
        <v>170.98507690400001</v>
      </c>
      <c r="F1108">
        <v>46.753730773999997</v>
      </c>
      <c r="G1108">
        <v>124.23134613000001</v>
      </c>
      <c r="H1108">
        <v>2.873239517</v>
      </c>
    </row>
    <row r="1109" spans="1:8" x14ac:dyDescent="0.2">
      <c r="A1109">
        <v>2</v>
      </c>
      <c r="B1109" t="s">
        <v>5</v>
      </c>
      <c r="C1109" t="s">
        <v>10</v>
      </c>
      <c r="D1109">
        <v>129</v>
      </c>
      <c r="E1109">
        <v>172.32089233400001</v>
      </c>
      <c r="F1109">
        <v>46.753730773999997</v>
      </c>
      <c r="G1109">
        <v>125.56716156</v>
      </c>
      <c r="H1109">
        <v>3.2300000190000002</v>
      </c>
    </row>
    <row r="1110" spans="1:8" x14ac:dyDescent="0.2">
      <c r="A1110">
        <v>2</v>
      </c>
      <c r="B1110" t="s">
        <v>5</v>
      </c>
      <c r="C1110" t="s">
        <v>10</v>
      </c>
      <c r="D1110">
        <v>130</v>
      </c>
      <c r="E1110">
        <v>173.65672302199999</v>
      </c>
      <c r="F1110">
        <v>46.753730773999997</v>
      </c>
      <c r="G1110">
        <v>126.902992248</v>
      </c>
      <c r="H1110">
        <v>3.3184931280000001</v>
      </c>
    </row>
    <row r="1111" spans="1:8" x14ac:dyDescent="0.2">
      <c r="A1111">
        <v>2</v>
      </c>
      <c r="B1111" t="s">
        <v>5</v>
      </c>
      <c r="C1111" t="s">
        <v>10</v>
      </c>
      <c r="D1111">
        <v>131</v>
      </c>
      <c r="E1111">
        <v>174.99253845199999</v>
      </c>
      <c r="F1111">
        <v>46.753730773999997</v>
      </c>
      <c r="G1111">
        <v>128.238807678</v>
      </c>
      <c r="H1111">
        <v>2.2830579279999998</v>
      </c>
    </row>
    <row r="1112" spans="1:8" x14ac:dyDescent="0.2">
      <c r="A1112">
        <v>2</v>
      </c>
      <c r="B1112" t="s">
        <v>5</v>
      </c>
      <c r="C1112" t="s">
        <v>10</v>
      </c>
      <c r="D1112">
        <v>132</v>
      </c>
      <c r="E1112">
        <v>176.32835388199999</v>
      </c>
      <c r="F1112">
        <v>46.753730773999997</v>
      </c>
      <c r="G1112">
        <v>129.574623108</v>
      </c>
      <c r="H1112">
        <v>0.841029048</v>
      </c>
    </row>
    <row r="1113" spans="1:8" x14ac:dyDescent="0.2">
      <c r="A1113">
        <v>2</v>
      </c>
      <c r="B1113" t="s">
        <v>5</v>
      </c>
      <c r="C1113" t="s">
        <v>10</v>
      </c>
      <c r="D1113">
        <v>133</v>
      </c>
      <c r="E1113">
        <v>177.66418457</v>
      </c>
      <c r="F1113">
        <v>46.753730773999997</v>
      </c>
      <c r="G1113">
        <v>130.91045379600001</v>
      </c>
      <c r="H1113">
        <v>0.34182304099999999</v>
      </c>
    </row>
    <row r="1114" spans="1:8" x14ac:dyDescent="0.2">
      <c r="A1114">
        <v>2</v>
      </c>
      <c r="B1114" t="s">
        <v>5</v>
      </c>
      <c r="C1114" t="s">
        <v>10</v>
      </c>
      <c r="D1114">
        <v>134</v>
      </c>
      <c r="E1114">
        <v>179</v>
      </c>
      <c r="F1114">
        <v>46.753730773999997</v>
      </c>
      <c r="G1114">
        <v>132.24626922600001</v>
      </c>
      <c r="H1114">
        <v>0</v>
      </c>
    </row>
    <row r="1115" spans="1:8" x14ac:dyDescent="0.2">
      <c r="A1115">
        <v>2</v>
      </c>
      <c r="B1115" t="s">
        <v>5</v>
      </c>
      <c r="C1115" t="s">
        <v>10</v>
      </c>
      <c r="D1115">
        <v>135</v>
      </c>
      <c r="E1115">
        <v>180.33581543</v>
      </c>
      <c r="F1115">
        <v>46.753730773999997</v>
      </c>
      <c r="G1115">
        <v>133.58208465600001</v>
      </c>
      <c r="H1115">
        <v>0</v>
      </c>
    </row>
    <row r="1116" spans="1:8" x14ac:dyDescent="0.2">
      <c r="A1116">
        <v>2</v>
      </c>
      <c r="B1116" t="s">
        <v>5</v>
      </c>
      <c r="C1116" t="s">
        <v>10</v>
      </c>
      <c r="D1116">
        <v>136</v>
      </c>
      <c r="E1116">
        <v>181.67164611800001</v>
      </c>
      <c r="F1116">
        <v>46.753730773999997</v>
      </c>
      <c r="G1116">
        <v>134.91791534399999</v>
      </c>
      <c r="H1116">
        <v>0</v>
      </c>
    </row>
    <row r="1117" spans="1:8" x14ac:dyDescent="0.2">
      <c r="A1117">
        <v>2</v>
      </c>
      <c r="B1117" t="s">
        <v>5</v>
      </c>
      <c r="C1117" t="s">
        <v>10</v>
      </c>
      <c r="D1117">
        <v>137</v>
      </c>
      <c r="E1117">
        <v>183.00746154800001</v>
      </c>
      <c r="F1117">
        <v>46.753730773999997</v>
      </c>
      <c r="G1117">
        <v>136.25373077399999</v>
      </c>
      <c r="H1117">
        <v>0</v>
      </c>
    </row>
    <row r="1118" spans="1:8" x14ac:dyDescent="0.2">
      <c r="A1118">
        <v>2</v>
      </c>
      <c r="B1118" t="s">
        <v>5</v>
      </c>
      <c r="C1118" t="s">
        <v>10</v>
      </c>
      <c r="D1118">
        <v>138</v>
      </c>
      <c r="E1118">
        <v>184.34327697800001</v>
      </c>
      <c r="F1118">
        <v>46.753730773999997</v>
      </c>
      <c r="G1118">
        <v>137.58954620399999</v>
      </c>
      <c r="H1118">
        <v>0</v>
      </c>
    </row>
    <row r="1119" spans="1:8" x14ac:dyDescent="0.2">
      <c r="A1119">
        <v>2</v>
      </c>
      <c r="B1119" t="s">
        <v>5</v>
      </c>
      <c r="C1119" t="s">
        <v>10</v>
      </c>
      <c r="D1119">
        <v>139</v>
      </c>
      <c r="E1119">
        <v>185.67910766599999</v>
      </c>
      <c r="F1119">
        <v>46.753730773999997</v>
      </c>
      <c r="G1119">
        <v>138.925376892</v>
      </c>
      <c r="H1119">
        <v>0</v>
      </c>
    </row>
    <row r="1120" spans="1:8" x14ac:dyDescent="0.2">
      <c r="A1120">
        <v>2</v>
      </c>
      <c r="B1120" t="s">
        <v>5</v>
      </c>
      <c r="C1120" t="s">
        <v>10</v>
      </c>
      <c r="D1120">
        <v>140</v>
      </c>
      <c r="E1120">
        <v>187.01492309599999</v>
      </c>
      <c r="F1120">
        <v>46.753730773999997</v>
      </c>
      <c r="G1120">
        <v>140.261192322</v>
      </c>
      <c r="H1120">
        <v>0</v>
      </c>
    </row>
    <row r="1121" spans="1:8" x14ac:dyDescent="0.2">
      <c r="A1121">
        <v>2</v>
      </c>
      <c r="B1121" t="s">
        <v>5</v>
      </c>
      <c r="C1121" t="s">
        <v>10</v>
      </c>
      <c r="D1121">
        <v>141</v>
      </c>
      <c r="E1121">
        <v>188.35075378400001</v>
      </c>
      <c r="F1121">
        <v>46.753730773999997</v>
      </c>
      <c r="G1121">
        <v>141.59702300999999</v>
      </c>
      <c r="H1121">
        <v>0</v>
      </c>
    </row>
    <row r="1122" spans="1:8" x14ac:dyDescent="0.2">
      <c r="A1122">
        <v>2</v>
      </c>
      <c r="B1122" t="s">
        <v>5</v>
      </c>
      <c r="C1122" t="s">
        <v>10</v>
      </c>
      <c r="D1122">
        <v>142</v>
      </c>
      <c r="E1122">
        <v>189.686569214</v>
      </c>
      <c r="F1122">
        <v>46.753730773999997</v>
      </c>
      <c r="G1122">
        <v>142.93283844000001</v>
      </c>
      <c r="H1122">
        <v>0</v>
      </c>
    </row>
    <row r="1123" spans="1:8" x14ac:dyDescent="0.2">
      <c r="A1123">
        <v>2</v>
      </c>
      <c r="B1123" t="s">
        <v>5</v>
      </c>
      <c r="C1123" t="s">
        <v>10</v>
      </c>
      <c r="D1123">
        <v>143</v>
      </c>
      <c r="E1123">
        <v>191.022384644</v>
      </c>
      <c r="F1123">
        <v>46.753730773999997</v>
      </c>
      <c r="G1123">
        <v>144.26865387000001</v>
      </c>
      <c r="H1123">
        <v>0</v>
      </c>
    </row>
    <row r="1124" spans="1:8" x14ac:dyDescent="0.2">
      <c r="A1124">
        <v>2</v>
      </c>
      <c r="B1124" t="s">
        <v>5</v>
      </c>
      <c r="C1124" t="s">
        <v>10</v>
      </c>
      <c r="D1124">
        <v>144</v>
      </c>
      <c r="E1124">
        <v>192.35821533199999</v>
      </c>
      <c r="F1124">
        <v>46.753730773999997</v>
      </c>
      <c r="G1124">
        <v>145.604484558</v>
      </c>
      <c r="H1124">
        <v>0.308716714</v>
      </c>
    </row>
    <row r="1125" spans="1:8" x14ac:dyDescent="0.2">
      <c r="A1125">
        <v>2</v>
      </c>
      <c r="B1125" t="s">
        <v>5</v>
      </c>
      <c r="C1125" t="s">
        <v>10</v>
      </c>
      <c r="D1125">
        <v>145</v>
      </c>
      <c r="E1125">
        <v>193.69403076200001</v>
      </c>
      <c r="F1125">
        <v>46.753730773999997</v>
      </c>
      <c r="G1125">
        <v>146.94029998799999</v>
      </c>
      <c r="H1125">
        <v>0.94444441800000001</v>
      </c>
    </row>
    <row r="1126" spans="1:8" x14ac:dyDescent="0.2">
      <c r="A1126">
        <v>2</v>
      </c>
      <c r="B1126" t="s">
        <v>5</v>
      </c>
      <c r="C1126" t="s">
        <v>10</v>
      </c>
      <c r="D1126">
        <v>146</v>
      </c>
      <c r="E1126">
        <v>195.02984619099999</v>
      </c>
      <c r="F1126">
        <v>46.753730773999997</v>
      </c>
      <c r="G1126">
        <v>148.276115417</v>
      </c>
      <c r="H1126">
        <v>0.95386534899999997</v>
      </c>
    </row>
    <row r="1127" spans="1:8" x14ac:dyDescent="0.2">
      <c r="A1127">
        <v>2</v>
      </c>
      <c r="B1127" t="s">
        <v>5</v>
      </c>
      <c r="C1127" t="s">
        <v>10</v>
      </c>
      <c r="D1127">
        <v>147</v>
      </c>
      <c r="E1127">
        <v>196.36567688</v>
      </c>
      <c r="F1127">
        <v>46.753730773999997</v>
      </c>
      <c r="G1127">
        <v>149.611946106</v>
      </c>
      <c r="H1127">
        <v>0</v>
      </c>
    </row>
    <row r="1128" spans="1:8" x14ac:dyDescent="0.2">
      <c r="A1128">
        <v>2</v>
      </c>
      <c r="B1128" t="s">
        <v>5</v>
      </c>
      <c r="C1128" t="s">
        <v>10</v>
      </c>
      <c r="D1128">
        <v>148</v>
      </c>
      <c r="E1128">
        <v>197.70149230999999</v>
      </c>
      <c r="F1128">
        <v>46.753730773999997</v>
      </c>
      <c r="G1128">
        <v>150.947761536</v>
      </c>
      <c r="H1128">
        <v>0</v>
      </c>
    </row>
    <row r="1129" spans="1:8" x14ac:dyDescent="0.2">
      <c r="A1129">
        <v>2</v>
      </c>
      <c r="B1129" t="s">
        <v>5</v>
      </c>
      <c r="C1129" t="s">
        <v>10</v>
      </c>
      <c r="D1129">
        <v>149</v>
      </c>
      <c r="E1129">
        <v>199.037307739</v>
      </c>
      <c r="F1129">
        <v>46.753730773999997</v>
      </c>
      <c r="G1129">
        <v>152.28357696500001</v>
      </c>
      <c r="H1129">
        <v>0</v>
      </c>
    </row>
    <row r="1130" spans="1:8" x14ac:dyDescent="0.2">
      <c r="A1130">
        <v>2</v>
      </c>
      <c r="B1130" t="s">
        <v>5</v>
      </c>
      <c r="C1130" t="s">
        <v>10</v>
      </c>
      <c r="D1130">
        <v>150</v>
      </c>
      <c r="E1130">
        <v>200.373138428</v>
      </c>
      <c r="F1130">
        <v>46.753730773999997</v>
      </c>
      <c r="G1130">
        <v>153.61940765400001</v>
      </c>
      <c r="H1130">
        <v>0</v>
      </c>
    </row>
    <row r="1131" spans="1:8" x14ac:dyDescent="0.2">
      <c r="A1131">
        <v>2</v>
      </c>
      <c r="B1131" t="s">
        <v>5</v>
      </c>
      <c r="C1131" t="s">
        <v>10</v>
      </c>
      <c r="D1131">
        <v>151</v>
      </c>
      <c r="E1131">
        <v>201.70895385700001</v>
      </c>
      <c r="F1131">
        <v>46.753730773999997</v>
      </c>
      <c r="G1131">
        <v>154.95522308299999</v>
      </c>
      <c r="H1131">
        <v>0</v>
      </c>
    </row>
    <row r="1132" spans="1:8" x14ac:dyDescent="0.2">
      <c r="A1132">
        <v>2</v>
      </c>
      <c r="B1132" t="s">
        <v>5</v>
      </c>
      <c r="C1132" t="s">
        <v>10</v>
      </c>
      <c r="D1132">
        <v>152</v>
      </c>
      <c r="E1132">
        <v>203.04476928700001</v>
      </c>
      <c r="F1132">
        <v>46.753730773999997</v>
      </c>
      <c r="G1132">
        <v>156.29103851299999</v>
      </c>
      <c r="H1132">
        <v>0</v>
      </c>
    </row>
    <row r="1133" spans="1:8" x14ac:dyDescent="0.2">
      <c r="A1133">
        <v>2</v>
      </c>
      <c r="B1133" t="s">
        <v>5</v>
      </c>
      <c r="C1133" t="s">
        <v>10</v>
      </c>
      <c r="D1133">
        <v>153</v>
      </c>
      <c r="E1133">
        <v>204.38059997600001</v>
      </c>
      <c r="F1133">
        <v>46.753730773999997</v>
      </c>
      <c r="G1133">
        <v>157.62686920199999</v>
      </c>
      <c r="H1133">
        <v>0</v>
      </c>
    </row>
    <row r="1134" spans="1:8" x14ac:dyDescent="0.2">
      <c r="A1134">
        <v>2</v>
      </c>
      <c r="B1134" t="s">
        <v>5</v>
      </c>
      <c r="C1134" t="s">
        <v>10</v>
      </c>
      <c r="D1134">
        <v>154</v>
      </c>
      <c r="E1134">
        <v>205.71641540499999</v>
      </c>
      <c r="F1134">
        <v>46.753730773999997</v>
      </c>
      <c r="G1134">
        <v>158.962684631</v>
      </c>
      <c r="H1134">
        <v>0</v>
      </c>
    </row>
    <row r="1135" spans="1:8" x14ac:dyDescent="0.2">
      <c r="A1135">
        <v>2</v>
      </c>
      <c r="B1135" t="s">
        <v>5</v>
      </c>
      <c r="C1135" t="s">
        <v>10</v>
      </c>
      <c r="D1135">
        <v>155</v>
      </c>
      <c r="E1135">
        <v>207.052246094</v>
      </c>
      <c r="F1135">
        <v>46.753730773999997</v>
      </c>
      <c r="G1135">
        <v>160.29851532000001</v>
      </c>
      <c r="H1135">
        <v>0</v>
      </c>
    </row>
    <row r="1136" spans="1:8" x14ac:dyDescent="0.2">
      <c r="A1136">
        <v>2</v>
      </c>
      <c r="B1136" t="s">
        <v>5</v>
      </c>
      <c r="C1136" t="s">
        <v>10</v>
      </c>
      <c r="D1136">
        <v>156</v>
      </c>
      <c r="E1136">
        <v>208.388061523</v>
      </c>
      <c r="F1136">
        <v>46.753730773999997</v>
      </c>
      <c r="G1136">
        <v>161.63433074899999</v>
      </c>
      <c r="H1136">
        <v>0</v>
      </c>
    </row>
    <row r="1137" spans="1:8" x14ac:dyDescent="0.2">
      <c r="A1137">
        <v>2</v>
      </c>
      <c r="B1137" t="s">
        <v>5</v>
      </c>
      <c r="C1137" t="s">
        <v>10</v>
      </c>
      <c r="D1137">
        <v>157</v>
      </c>
      <c r="E1137">
        <v>209.723876953</v>
      </c>
      <c r="F1137">
        <v>46.753730773999997</v>
      </c>
      <c r="G1137">
        <v>162.97014617900001</v>
      </c>
      <c r="H1137">
        <v>0</v>
      </c>
    </row>
    <row r="1138" spans="1:8" x14ac:dyDescent="0.2">
      <c r="A1138">
        <v>2</v>
      </c>
      <c r="B1138" t="s">
        <v>5</v>
      </c>
      <c r="C1138" t="s">
        <v>10</v>
      </c>
      <c r="D1138">
        <v>158</v>
      </c>
      <c r="E1138">
        <v>211.05970764200001</v>
      </c>
      <c r="F1138">
        <v>46.753730773999997</v>
      </c>
      <c r="G1138">
        <v>164.30597686799999</v>
      </c>
      <c r="H1138">
        <v>0</v>
      </c>
    </row>
    <row r="1139" spans="1:8" x14ac:dyDescent="0.2">
      <c r="A1139">
        <v>2</v>
      </c>
      <c r="B1139" t="s">
        <v>5</v>
      </c>
      <c r="C1139" t="s">
        <v>10</v>
      </c>
      <c r="D1139">
        <v>159</v>
      </c>
      <c r="E1139">
        <v>212.39552307100001</v>
      </c>
      <c r="F1139">
        <v>46.753730773999997</v>
      </c>
      <c r="G1139">
        <v>165.64179229699999</v>
      </c>
      <c r="H1139">
        <v>0</v>
      </c>
    </row>
    <row r="1140" spans="1:8" x14ac:dyDescent="0.2">
      <c r="A1140">
        <v>2</v>
      </c>
      <c r="B1140" t="s">
        <v>5</v>
      </c>
      <c r="C1140" t="s">
        <v>10</v>
      </c>
      <c r="D1140">
        <v>160</v>
      </c>
      <c r="E1140">
        <v>213.73133850100001</v>
      </c>
      <c r="F1140">
        <v>46.753730773999997</v>
      </c>
      <c r="G1140">
        <v>166.97760772699999</v>
      </c>
      <c r="H1140">
        <v>0</v>
      </c>
    </row>
    <row r="1141" spans="1:8" x14ac:dyDescent="0.2">
      <c r="A1141">
        <v>2</v>
      </c>
      <c r="B1141" t="s">
        <v>5</v>
      </c>
      <c r="C1141" t="s">
        <v>10</v>
      </c>
      <c r="D1141">
        <v>161</v>
      </c>
      <c r="E1141">
        <v>215.067169189</v>
      </c>
      <c r="F1141">
        <v>46.753730773999997</v>
      </c>
      <c r="G1141">
        <v>168.31343841500001</v>
      </c>
      <c r="H1141">
        <v>0</v>
      </c>
    </row>
    <row r="1142" spans="1:8" x14ac:dyDescent="0.2">
      <c r="A1142">
        <v>2</v>
      </c>
      <c r="B1142" t="s">
        <v>5</v>
      </c>
      <c r="C1142" t="s">
        <v>10</v>
      </c>
      <c r="D1142">
        <v>162</v>
      </c>
      <c r="E1142">
        <v>216.40298461899999</v>
      </c>
      <c r="F1142">
        <v>46.753730773999997</v>
      </c>
      <c r="G1142">
        <v>169.649253845</v>
      </c>
      <c r="H1142">
        <v>0</v>
      </c>
    </row>
    <row r="1143" spans="1:8" x14ac:dyDescent="0.2">
      <c r="A1143">
        <v>2</v>
      </c>
      <c r="B1143" t="s">
        <v>5</v>
      </c>
      <c r="C1143" t="s">
        <v>10</v>
      </c>
      <c r="D1143">
        <v>163</v>
      </c>
      <c r="E1143">
        <v>217.73880004899999</v>
      </c>
      <c r="F1143">
        <v>46.753730773999997</v>
      </c>
      <c r="G1143">
        <v>170.985069275</v>
      </c>
      <c r="H1143">
        <v>0</v>
      </c>
    </row>
    <row r="1144" spans="1:8" x14ac:dyDescent="0.2">
      <c r="A1144">
        <v>2</v>
      </c>
      <c r="B1144" t="s">
        <v>5</v>
      </c>
      <c r="C1144" t="s">
        <v>10</v>
      </c>
      <c r="D1144">
        <v>164</v>
      </c>
      <c r="E1144">
        <v>219.07463073700001</v>
      </c>
      <c r="F1144">
        <v>46.753730773999997</v>
      </c>
      <c r="G1144">
        <v>172.32089996299999</v>
      </c>
      <c r="H1144">
        <v>0</v>
      </c>
    </row>
    <row r="1145" spans="1:8" x14ac:dyDescent="0.2">
      <c r="A1145">
        <v>2</v>
      </c>
      <c r="B1145" t="s">
        <v>5</v>
      </c>
      <c r="C1145" t="s">
        <v>10</v>
      </c>
      <c r="D1145">
        <v>165</v>
      </c>
      <c r="E1145">
        <v>220.410446167</v>
      </c>
      <c r="F1145">
        <v>46.753730773999997</v>
      </c>
      <c r="G1145">
        <v>173.65671539300001</v>
      </c>
      <c r="H1145">
        <v>0</v>
      </c>
    </row>
    <row r="1146" spans="1:8" x14ac:dyDescent="0.2">
      <c r="A1146">
        <v>2</v>
      </c>
      <c r="B1146" t="s">
        <v>5</v>
      </c>
      <c r="C1146" t="s">
        <v>10</v>
      </c>
      <c r="D1146">
        <v>166</v>
      </c>
      <c r="E1146">
        <v>221.746261597</v>
      </c>
      <c r="F1146">
        <v>46.753730773999997</v>
      </c>
      <c r="G1146">
        <v>174.99253082300001</v>
      </c>
      <c r="H1146">
        <v>0</v>
      </c>
    </row>
    <row r="1147" spans="1:8" x14ac:dyDescent="0.2">
      <c r="A1147">
        <v>2</v>
      </c>
      <c r="B1147" t="s">
        <v>5</v>
      </c>
      <c r="C1147" t="s">
        <v>10</v>
      </c>
      <c r="D1147">
        <v>167</v>
      </c>
      <c r="E1147">
        <v>223.08209228499999</v>
      </c>
      <c r="F1147">
        <v>46.753730773999997</v>
      </c>
      <c r="G1147">
        <v>176.328361511</v>
      </c>
      <c r="H1147">
        <v>0</v>
      </c>
    </row>
    <row r="1148" spans="1:8" x14ac:dyDescent="0.2">
      <c r="A1148">
        <v>2</v>
      </c>
      <c r="B1148" t="s">
        <v>5</v>
      </c>
      <c r="C1148" t="s">
        <v>10</v>
      </c>
      <c r="D1148">
        <v>168</v>
      </c>
      <c r="E1148">
        <v>224.41790771500001</v>
      </c>
      <c r="F1148">
        <v>46.753730773999997</v>
      </c>
      <c r="G1148">
        <v>177.66417694099999</v>
      </c>
      <c r="H1148">
        <v>0</v>
      </c>
    </row>
    <row r="1149" spans="1:8" x14ac:dyDescent="0.2">
      <c r="A1149">
        <v>2</v>
      </c>
      <c r="B1149" t="s">
        <v>5</v>
      </c>
      <c r="C1149" t="s">
        <v>10</v>
      </c>
      <c r="D1149">
        <v>169</v>
      </c>
      <c r="E1149">
        <v>225.753738403</v>
      </c>
      <c r="F1149">
        <v>46.753730773999997</v>
      </c>
      <c r="G1149">
        <v>179.00000762900001</v>
      </c>
      <c r="H1149">
        <v>0.68254816500000004</v>
      </c>
    </row>
    <row r="1150" spans="1:8" x14ac:dyDescent="0.2">
      <c r="A1150">
        <v>2</v>
      </c>
      <c r="B1150" t="s">
        <v>5</v>
      </c>
      <c r="C1150" t="s">
        <v>10</v>
      </c>
      <c r="D1150">
        <v>170</v>
      </c>
      <c r="E1150">
        <v>227.089553833</v>
      </c>
      <c r="F1150">
        <v>46.753730773999997</v>
      </c>
      <c r="G1150">
        <v>180.33582305900001</v>
      </c>
      <c r="H1150">
        <v>0.53684210799999998</v>
      </c>
    </row>
    <row r="1151" spans="1:8" x14ac:dyDescent="0.2">
      <c r="A1151">
        <v>2</v>
      </c>
      <c r="B1151" t="s">
        <v>5</v>
      </c>
      <c r="C1151" t="s">
        <v>10</v>
      </c>
      <c r="D1151">
        <v>171</v>
      </c>
      <c r="E1151">
        <v>228.42536926299999</v>
      </c>
      <c r="F1151">
        <v>46.753730773999997</v>
      </c>
      <c r="G1151">
        <v>181.671638489</v>
      </c>
      <c r="H1151">
        <v>0</v>
      </c>
    </row>
    <row r="1152" spans="1:8" x14ac:dyDescent="0.2">
      <c r="A1152">
        <v>2</v>
      </c>
      <c r="B1152" t="s">
        <v>5</v>
      </c>
      <c r="C1152" t="s">
        <v>10</v>
      </c>
      <c r="D1152">
        <v>172</v>
      </c>
      <c r="E1152">
        <v>229.76119995100001</v>
      </c>
      <c r="F1152">
        <v>46.753730773999997</v>
      </c>
      <c r="G1152">
        <v>183.00746917699999</v>
      </c>
      <c r="H1152">
        <v>0</v>
      </c>
    </row>
    <row r="1153" spans="1:8" x14ac:dyDescent="0.2">
      <c r="A1153">
        <v>2</v>
      </c>
      <c r="B1153" t="s">
        <v>5</v>
      </c>
      <c r="C1153" t="s">
        <v>10</v>
      </c>
      <c r="D1153">
        <v>173</v>
      </c>
      <c r="E1153">
        <v>231.09701538100001</v>
      </c>
      <c r="F1153">
        <v>46.753730773999997</v>
      </c>
      <c r="G1153">
        <v>184.34328460699999</v>
      </c>
      <c r="H1153">
        <v>0</v>
      </c>
    </row>
    <row r="1154" spans="1:8" x14ac:dyDescent="0.2">
      <c r="A1154">
        <v>2</v>
      </c>
      <c r="B1154" t="s">
        <v>5</v>
      </c>
      <c r="C1154" t="s">
        <v>10</v>
      </c>
      <c r="D1154">
        <v>174</v>
      </c>
      <c r="E1154">
        <v>232.432830811</v>
      </c>
      <c r="F1154">
        <v>46.753730773999997</v>
      </c>
      <c r="G1154">
        <v>185.67910003700001</v>
      </c>
      <c r="H1154">
        <v>0</v>
      </c>
    </row>
    <row r="1155" spans="1:8" x14ac:dyDescent="0.2">
      <c r="A1155">
        <v>2</v>
      </c>
      <c r="B1155" t="s">
        <v>5</v>
      </c>
      <c r="C1155" t="s">
        <v>10</v>
      </c>
      <c r="D1155">
        <v>175</v>
      </c>
      <c r="E1155">
        <v>233.76866149899999</v>
      </c>
      <c r="F1155">
        <v>46.753730773999997</v>
      </c>
      <c r="G1155">
        <v>187.014930725</v>
      </c>
      <c r="H1155">
        <v>0</v>
      </c>
    </row>
    <row r="1156" spans="1:8" x14ac:dyDescent="0.2">
      <c r="A1156">
        <v>2</v>
      </c>
      <c r="B1156" t="s">
        <v>5</v>
      </c>
      <c r="C1156" t="s">
        <v>10</v>
      </c>
      <c r="D1156">
        <v>176</v>
      </c>
      <c r="E1156">
        <v>235.10447692899999</v>
      </c>
      <c r="F1156">
        <v>46.753730773999997</v>
      </c>
      <c r="G1156">
        <v>188.350746155</v>
      </c>
      <c r="H1156">
        <v>0</v>
      </c>
    </row>
    <row r="1157" spans="1:8" x14ac:dyDescent="0.2">
      <c r="A1157">
        <v>2</v>
      </c>
      <c r="B1157" t="s">
        <v>5</v>
      </c>
      <c r="C1157" t="s">
        <v>10</v>
      </c>
      <c r="D1157">
        <v>177</v>
      </c>
      <c r="E1157">
        <v>236.44029235799999</v>
      </c>
      <c r="F1157">
        <v>46.753730773999997</v>
      </c>
      <c r="G1157">
        <v>189.686561584</v>
      </c>
      <c r="H1157">
        <v>0</v>
      </c>
    </row>
    <row r="1158" spans="1:8" x14ac:dyDescent="0.2">
      <c r="A1158">
        <v>2</v>
      </c>
      <c r="B1158" t="s">
        <v>5</v>
      </c>
      <c r="C1158" t="s">
        <v>10</v>
      </c>
      <c r="D1158">
        <v>178</v>
      </c>
      <c r="E1158">
        <v>237.776123047</v>
      </c>
      <c r="F1158">
        <v>46.753730773999997</v>
      </c>
      <c r="G1158">
        <v>191.02239227300001</v>
      </c>
      <c r="H1158">
        <v>0</v>
      </c>
    </row>
    <row r="1159" spans="1:8" x14ac:dyDescent="0.2">
      <c r="A1159">
        <v>2</v>
      </c>
      <c r="B1159" t="s">
        <v>5</v>
      </c>
      <c r="C1159" t="s">
        <v>10</v>
      </c>
      <c r="D1159">
        <v>179</v>
      </c>
      <c r="E1159">
        <v>239.111938477</v>
      </c>
      <c r="F1159">
        <v>46.753730773999997</v>
      </c>
      <c r="G1159">
        <v>192.35820770300001</v>
      </c>
      <c r="H1159">
        <v>0</v>
      </c>
    </row>
    <row r="1160" spans="1:8" x14ac:dyDescent="0.2">
      <c r="A1160">
        <v>2</v>
      </c>
      <c r="B1160" t="s">
        <v>5</v>
      </c>
      <c r="C1160" t="s">
        <v>10</v>
      </c>
      <c r="D1160">
        <v>180</v>
      </c>
      <c r="E1160">
        <v>240.447753906</v>
      </c>
      <c r="F1160">
        <v>46.753730773999997</v>
      </c>
      <c r="G1160">
        <v>193.69402313200001</v>
      </c>
      <c r="H1160">
        <v>0</v>
      </c>
    </row>
    <row r="1161" spans="1:8" x14ac:dyDescent="0.2">
      <c r="A1161">
        <v>2</v>
      </c>
      <c r="B1161" t="s">
        <v>5</v>
      </c>
      <c r="C1161" t="s">
        <v>10</v>
      </c>
      <c r="D1161">
        <v>181</v>
      </c>
      <c r="E1161">
        <v>241.78358459500001</v>
      </c>
      <c r="F1161">
        <v>46.753730773999997</v>
      </c>
      <c r="G1161">
        <v>195.02985382099999</v>
      </c>
      <c r="H1161">
        <v>0</v>
      </c>
    </row>
    <row r="1162" spans="1:8" x14ac:dyDescent="0.2">
      <c r="A1162">
        <v>2</v>
      </c>
      <c r="B1162" t="s">
        <v>5</v>
      </c>
      <c r="C1162" t="s">
        <v>10</v>
      </c>
      <c r="D1162">
        <v>182</v>
      </c>
      <c r="E1162">
        <v>243.11940002399999</v>
      </c>
      <c r="F1162">
        <v>46.753730773999997</v>
      </c>
      <c r="G1162">
        <v>196.36566925</v>
      </c>
      <c r="H1162">
        <v>0</v>
      </c>
    </row>
    <row r="1163" spans="1:8" x14ac:dyDescent="0.2">
      <c r="A1163">
        <v>2</v>
      </c>
      <c r="B1163" t="s">
        <v>5</v>
      </c>
      <c r="C1163" t="s">
        <v>10</v>
      </c>
      <c r="D1163">
        <v>183</v>
      </c>
      <c r="E1163">
        <v>244.45523071299999</v>
      </c>
      <c r="F1163">
        <v>46.753730773999997</v>
      </c>
      <c r="G1163">
        <v>197.701499939</v>
      </c>
      <c r="H1163">
        <v>0</v>
      </c>
    </row>
    <row r="1164" spans="1:8" x14ac:dyDescent="0.2">
      <c r="A1164">
        <v>2</v>
      </c>
      <c r="B1164" t="s">
        <v>5</v>
      </c>
      <c r="C1164" t="s">
        <v>10</v>
      </c>
      <c r="D1164">
        <v>184</v>
      </c>
      <c r="E1164">
        <v>245.79104614299999</v>
      </c>
      <c r="F1164">
        <v>46.753730773999997</v>
      </c>
      <c r="G1164">
        <v>199.037315369</v>
      </c>
      <c r="H1164">
        <v>0</v>
      </c>
    </row>
    <row r="1165" spans="1:8" x14ac:dyDescent="0.2">
      <c r="A1165">
        <v>2</v>
      </c>
      <c r="B1165" t="s">
        <v>5</v>
      </c>
      <c r="C1165" t="s">
        <v>10</v>
      </c>
      <c r="D1165">
        <v>185</v>
      </c>
      <c r="E1165">
        <v>247.126861572</v>
      </c>
      <c r="F1165">
        <v>46.753730773999997</v>
      </c>
      <c r="G1165">
        <v>200.37313079800001</v>
      </c>
      <c r="H1165">
        <v>0</v>
      </c>
    </row>
    <row r="1166" spans="1:8" x14ac:dyDescent="0.2">
      <c r="A1166">
        <v>2</v>
      </c>
      <c r="B1166" t="s">
        <v>5</v>
      </c>
      <c r="C1166" t="s">
        <v>10</v>
      </c>
      <c r="D1166">
        <v>186</v>
      </c>
      <c r="E1166">
        <v>248.462692261</v>
      </c>
      <c r="F1166">
        <v>46.753730773999997</v>
      </c>
      <c r="G1166">
        <v>201.70896148700001</v>
      </c>
      <c r="H1166">
        <v>0</v>
      </c>
    </row>
    <row r="1167" spans="1:8" x14ac:dyDescent="0.2">
      <c r="A1167">
        <v>2</v>
      </c>
      <c r="B1167" t="s">
        <v>5</v>
      </c>
      <c r="C1167" t="s">
        <v>10</v>
      </c>
      <c r="D1167">
        <v>187</v>
      </c>
      <c r="E1167">
        <v>249.79850769000001</v>
      </c>
      <c r="F1167">
        <v>46.753730773999997</v>
      </c>
      <c r="G1167">
        <v>203.04477691599999</v>
      </c>
      <c r="H1167">
        <v>0</v>
      </c>
    </row>
    <row r="1168" spans="1:8" x14ac:dyDescent="0.2">
      <c r="A1168">
        <v>2</v>
      </c>
      <c r="B1168" t="s">
        <v>5</v>
      </c>
      <c r="C1168" t="s">
        <v>10</v>
      </c>
      <c r="D1168">
        <v>188</v>
      </c>
      <c r="E1168">
        <v>251.13432312</v>
      </c>
      <c r="F1168">
        <v>46.753730773999997</v>
      </c>
      <c r="G1168">
        <v>204.38059234599999</v>
      </c>
      <c r="H1168">
        <v>0</v>
      </c>
    </row>
    <row r="1169" spans="1:8" x14ac:dyDescent="0.2">
      <c r="A1169">
        <v>2</v>
      </c>
      <c r="B1169" t="s">
        <v>5</v>
      </c>
      <c r="C1169" t="s">
        <v>10</v>
      </c>
      <c r="D1169">
        <v>189</v>
      </c>
      <c r="E1169">
        <v>252.47015380900001</v>
      </c>
      <c r="F1169">
        <v>46.753730773999997</v>
      </c>
      <c r="G1169">
        <v>205.71642303499999</v>
      </c>
      <c r="H1169">
        <v>0</v>
      </c>
    </row>
    <row r="1170" spans="1:8" x14ac:dyDescent="0.2">
      <c r="A1170">
        <v>2</v>
      </c>
      <c r="B1170" t="s">
        <v>5</v>
      </c>
      <c r="C1170" t="s">
        <v>10</v>
      </c>
      <c r="D1170">
        <v>190</v>
      </c>
      <c r="E1170">
        <v>253.80596923799999</v>
      </c>
      <c r="F1170">
        <v>46.753730773999997</v>
      </c>
      <c r="G1170">
        <v>207.052238464</v>
      </c>
      <c r="H1170">
        <v>0</v>
      </c>
    </row>
    <row r="1171" spans="1:8" x14ac:dyDescent="0.2">
      <c r="A1171">
        <v>2</v>
      </c>
      <c r="B1171" t="s">
        <v>5</v>
      </c>
      <c r="C1171" t="s">
        <v>10</v>
      </c>
      <c r="D1171">
        <v>191</v>
      </c>
      <c r="E1171">
        <v>255.14178466800001</v>
      </c>
      <c r="F1171">
        <v>46.753730773999997</v>
      </c>
      <c r="G1171">
        <v>208.388053894</v>
      </c>
      <c r="H1171">
        <v>0</v>
      </c>
    </row>
    <row r="1172" spans="1:8" x14ac:dyDescent="0.2">
      <c r="A1172">
        <v>2</v>
      </c>
      <c r="B1172" t="s">
        <v>5</v>
      </c>
      <c r="C1172" t="s">
        <v>10</v>
      </c>
      <c r="D1172">
        <v>192</v>
      </c>
      <c r="E1172">
        <v>256.47760009799998</v>
      </c>
      <c r="F1172">
        <v>46.753730773999997</v>
      </c>
      <c r="G1172">
        <v>209.72386932399999</v>
      </c>
      <c r="H1172">
        <v>0</v>
      </c>
    </row>
    <row r="1173" spans="1:8" x14ac:dyDescent="0.2">
      <c r="A1173">
        <v>2</v>
      </c>
      <c r="B1173" t="s">
        <v>5</v>
      </c>
      <c r="C1173" t="s">
        <v>10</v>
      </c>
      <c r="D1173">
        <v>193</v>
      </c>
      <c r="E1173">
        <v>257.81344604499998</v>
      </c>
      <c r="F1173">
        <v>46.753730773999997</v>
      </c>
      <c r="G1173">
        <v>211.05971527099999</v>
      </c>
      <c r="H1173">
        <v>0</v>
      </c>
    </row>
    <row r="1174" spans="1:8" x14ac:dyDescent="0.2">
      <c r="A1174">
        <v>2</v>
      </c>
      <c r="B1174" t="s">
        <v>5</v>
      </c>
      <c r="C1174" t="s">
        <v>10</v>
      </c>
      <c r="D1174">
        <v>194</v>
      </c>
      <c r="E1174">
        <v>259.149261475</v>
      </c>
      <c r="F1174">
        <v>46.753730773999997</v>
      </c>
      <c r="G1174">
        <v>212.39553070100001</v>
      </c>
      <c r="H1174">
        <v>0</v>
      </c>
    </row>
    <row r="1175" spans="1:8" x14ac:dyDescent="0.2">
      <c r="A1175">
        <v>2</v>
      </c>
      <c r="B1175" t="s">
        <v>5</v>
      </c>
      <c r="C1175" t="s">
        <v>10</v>
      </c>
      <c r="D1175">
        <v>195</v>
      </c>
      <c r="E1175">
        <v>260.48507690399998</v>
      </c>
      <c r="F1175">
        <v>46.753730773999997</v>
      </c>
      <c r="G1175">
        <v>213.73134612999999</v>
      </c>
      <c r="H1175">
        <v>0</v>
      </c>
    </row>
    <row r="1176" spans="1:8" x14ac:dyDescent="0.2">
      <c r="A1176">
        <v>2</v>
      </c>
      <c r="B1176" t="s">
        <v>5</v>
      </c>
      <c r="C1176" t="s">
        <v>10</v>
      </c>
      <c r="D1176">
        <v>196</v>
      </c>
      <c r="E1176">
        <v>261.82089233400001</v>
      </c>
      <c r="F1176">
        <v>46.753730773999997</v>
      </c>
      <c r="G1176">
        <v>215.06716155999999</v>
      </c>
      <c r="H1176">
        <v>0</v>
      </c>
    </row>
    <row r="1177" spans="1:8" x14ac:dyDescent="0.2">
      <c r="A1177">
        <v>2</v>
      </c>
      <c r="B1177" t="s">
        <v>5</v>
      </c>
      <c r="C1177" t="s">
        <v>10</v>
      </c>
      <c r="D1177">
        <v>197</v>
      </c>
      <c r="E1177">
        <v>263.15670776399998</v>
      </c>
      <c r="F1177">
        <v>46.753730773999997</v>
      </c>
      <c r="G1177">
        <v>216.40297698999899</v>
      </c>
      <c r="H1177">
        <v>0</v>
      </c>
    </row>
    <row r="1178" spans="1:8" x14ac:dyDescent="0.2">
      <c r="A1178">
        <v>2</v>
      </c>
      <c r="B1178" t="s">
        <v>5</v>
      </c>
      <c r="C1178" t="s">
        <v>10</v>
      </c>
      <c r="D1178">
        <v>198</v>
      </c>
      <c r="E1178">
        <v>264.49252319300001</v>
      </c>
      <c r="F1178">
        <v>46.753730773999997</v>
      </c>
      <c r="G1178">
        <v>217.73879241899999</v>
      </c>
      <c r="H1178">
        <v>0</v>
      </c>
    </row>
    <row r="1179" spans="1:8" x14ac:dyDescent="0.2">
      <c r="A1179">
        <v>2</v>
      </c>
      <c r="B1179" t="s">
        <v>5</v>
      </c>
      <c r="C1179" t="s">
        <v>10</v>
      </c>
      <c r="D1179">
        <v>199</v>
      </c>
      <c r="E1179">
        <v>265.828369141</v>
      </c>
      <c r="F1179">
        <v>46.753730773999997</v>
      </c>
      <c r="G1179">
        <v>219.07463836700001</v>
      </c>
      <c r="H1179">
        <v>0</v>
      </c>
    </row>
    <row r="1180" spans="1:8" x14ac:dyDescent="0.2">
      <c r="A1180">
        <v>2</v>
      </c>
      <c r="B1180" t="s">
        <v>5</v>
      </c>
      <c r="C1180" t="s">
        <v>10</v>
      </c>
      <c r="D1180">
        <v>200</v>
      </c>
      <c r="E1180">
        <v>267.16418456999997</v>
      </c>
      <c r="F1180">
        <v>46.753730773999997</v>
      </c>
      <c r="G1180">
        <v>220.41045379599899</v>
      </c>
      <c r="H1180">
        <v>0</v>
      </c>
    </row>
    <row r="1181" spans="1:8" x14ac:dyDescent="0.2">
      <c r="A1181">
        <v>2</v>
      </c>
      <c r="B1181" t="s">
        <v>5</v>
      </c>
      <c r="C1181" t="s">
        <v>10</v>
      </c>
      <c r="D1181">
        <v>201</v>
      </c>
      <c r="E1181">
        <v>268.5</v>
      </c>
      <c r="F1181">
        <v>46.753730773999997</v>
      </c>
      <c r="G1181">
        <v>221.74626922600001</v>
      </c>
      <c r="H1181">
        <v>0</v>
      </c>
    </row>
    <row r="1182" spans="1:8" x14ac:dyDescent="0.2">
      <c r="A1182">
        <v>2</v>
      </c>
      <c r="B1182" t="s">
        <v>5</v>
      </c>
      <c r="C1182" t="s">
        <v>10</v>
      </c>
      <c r="D1182">
        <v>202</v>
      </c>
      <c r="E1182">
        <v>269.83581543000003</v>
      </c>
      <c r="F1182">
        <v>46.753730773999997</v>
      </c>
      <c r="G1182">
        <v>223.08208465600001</v>
      </c>
      <c r="H1182">
        <v>0</v>
      </c>
    </row>
    <row r="1183" spans="1:8" x14ac:dyDescent="0.2">
      <c r="A1183">
        <v>2</v>
      </c>
      <c r="B1183" t="s">
        <v>5</v>
      </c>
      <c r="C1183" t="s">
        <v>10</v>
      </c>
      <c r="D1183">
        <v>203</v>
      </c>
      <c r="E1183">
        <v>271.171630859</v>
      </c>
      <c r="F1183">
        <v>46.753730773999997</v>
      </c>
      <c r="G1183">
        <v>224.41790008500001</v>
      </c>
      <c r="H1183">
        <v>0</v>
      </c>
    </row>
    <row r="1184" spans="1:8" x14ac:dyDescent="0.2">
      <c r="A1184">
        <v>2</v>
      </c>
      <c r="B1184" t="s">
        <v>5</v>
      </c>
      <c r="C1184" t="s">
        <v>10</v>
      </c>
      <c r="D1184">
        <v>204</v>
      </c>
      <c r="E1184">
        <v>272.50747680699999</v>
      </c>
      <c r="F1184">
        <v>46.753730773999997</v>
      </c>
      <c r="G1184">
        <v>225.753746033</v>
      </c>
      <c r="H1184">
        <v>0</v>
      </c>
    </row>
    <row r="1185" spans="1:8" x14ac:dyDescent="0.2">
      <c r="A1185">
        <v>2</v>
      </c>
      <c r="B1185" t="s">
        <v>5</v>
      </c>
      <c r="C1185" t="s">
        <v>10</v>
      </c>
      <c r="D1185">
        <v>205</v>
      </c>
      <c r="E1185">
        <v>273.84329223600002</v>
      </c>
      <c r="F1185">
        <v>46.753730773999997</v>
      </c>
      <c r="G1185">
        <v>227.08956146200001</v>
      </c>
      <c r="H1185">
        <v>0</v>
      </c>
    </row>
    <row r="1186" spans="1:8" x14ac:dyDescent="0.2">
      <c r="A1186">
        <v>2</v>
      </c>
      <c r="B1186" t="s">
        <v>5</v>
      </c>
      <c r="C1186" t="s">
        <v>10</v>
      </c>
      <c r="D1186">
        <v>206</v>
      </c>
      <c r="E1186">
        <v>275.17910766599999</v>
      </c>
      <c r="F1186">
        <v>46.753730773999997</v>
      </c>
      <c r="G1186">
        <v>228.425376892</v>
      </c>
      <c r="H1186">
        <v>0</v>
      </c>
    </row>
    <row r="1187" spans="1:8" x14ac:dyDescent="0.2">
      <c r="A1187">
        <v>2</v>
      </c>
      <c r="B1187" t="s">
        <v>5</v>
      </c>
      <c r="C1187" t="s">
        <v>10</v>
      </c>
      <c r="D1187">
        <v>207</v>
      </c>
      <c r="E1187">
        <v>276.51492309600002</v>
      </c>
      <c r="F1187">
        <v>46.753730773999997</v>
      </c>
      <c r="G1187">
        <v>229.761192322</v>
      </c>
      <c r="H1187">
        <v>0</v>
      </c>
    </row>
    <row r="1188" spans="1:8" x14ac:dyDescent="0.2">
      <c r="A1188">
        <v>2</v>
      </c>
      <c r="B1188" t="s">
        <v>5</v>
      </c>
      <c r="C1188" t="s">
        <v>10</v>
      </c>
      <c r="D1188">
        <v>208</v>
      </c>
      <c r="E1188">
        <v>277.850738525</v>
      </c>
      <c r="F1188">
        <v>46.753730773999997</v>
      </c>
      <c r="G1188">
        <v>231.09700775100001</v>
      </c>
      <c r="H1188">
        <v>0</v>
      </c>
    </row>
    <row r="1189" spans="1:8" x14ac:dyDescent="0.2">
      <c r="A1189">
        <v>2</v>
      </c>
      <c r="B1189" t="s">
        <v>5</v>
      </c>
      <c r="C1189" t="s">
        <v>10</v>
      </c>
      <c r="D1189">
        <v>209</v>
      </c>
      <c r="E1189">
        <v>279.18655395500002</v>
      </c>
      <c r="F1189">
        <v>46.753730773999997</v>
      </c>
      <c r="G1189">
        <v>232.432823181</v>
      </c>
      <c r="H1189">
        <v>0</v>
      </c>
    </row>
    <row r="1190" spans="1:8" x14ac:dyDescent="0.2">
      <c r="A1190">
        <v>2</v>
      </c>
      <c r="B1190" t="s">
        <v>5</v>
      </c>
      <c r="C1190" t="s">
        <v>10</v>
      </c>
      <c r="D1190">
        <v>210</v>
      </c>
      <c r="E1190">
        <v>280.52239990200002</v>
      </c>
      <c r="F1190">
        <v>46.753730773999997</v>
      </c>
      <c r="G1190">
        <v>233.768669128</v>
      </c>
      <c r="H1190">
        <v>0</v>
      </c>
    </row>
    <row r="1191" spans="1:8" x14ac:dyDescent="0.2">
      <c r="A1191">
        <v>2</v>
      </c>
      <c r="B1191" t="s">
        <v>5</v>
      </c>
      <c r="C1191" t="s">
        <v>10</v>
      </c>
      <c r="D1191">
        <v>211</v>
      </c>
      <c r="E1191">
        <v>281.85821533199999</v>
      </c>
      <c r="F1191">
        <v>46.753730773999997</v>
      </c>
      <c r="G1191">
        <v>235.104484558</v>
      </c>
      <c r="H1191">
        <v>0</v>
      </c>
    </row>
    <row r="1192" spans="1:8" x14ac:dyDescent="0.2">
      <c r="A1192">
        <v>2</v>
      </c>
      <c r="B1192" t="s">
        <v>5</v>
      </c>
      <c r="C1192" t="s">
        <v>10</v>
      </c>
      <c r="D1192">
        <v>212</v>
      </c>
      <c r="E1192">
        <v>283.19403076200001</v>
      </c>
      <c r="F1192">
        <v>46.753730773999997</v>
      </c>
      <c r="G1192">
        <v>236.44029998799999</v>
      </c>
      <c r="H1192">
        <v>0</v>
      </c>
    </row>
    <row r="1193" spans="1:8" x14ac:dyDescent="0.2">
      <c r="A1193">
        <v>2</v>
      </c>
      <c r="B1193" t="s">
        <v>5</v>
      </c>
      <c r="C1193" t="s">
        <v>10</v>
      </c>
      <c r="D1193">
        <v>213</v>
      </c>
      <c r="E1193">
        <v>284.52984619099999</v>
      </c>
      <c r="F1193">
        <v>46.753730773999997</v>
      </c>
      <c r="G1193">
        <v>237.776115417</v>
      </c>
      <c r="H1193">
        <v>0</v>
      </c>
    </row>
    <row r="1194" spans="1:8" x14ac:dyDescent="0.2">
      <c r="A1194">
        <v>2</v>
      </c>
      <c r="B1194" t="s">
        <v>5</v>
      </c>
      <c r="C1194" t="s">
        <v>10</v>
      </c>
      <c r="D1194">
        <v>214</v>
      </c>
      <c r="E1194">
        <v>285.86566162100002</v>
      </c>
      <c r="F1194">
        <v>46.753730773999997</v>
      </c>
      <c r="G1194">
        <v>239.111930847</v>
      </c>
      <c r="H1194">
        <v>0</v>
      </c>
    </row>
    <row r="1195" spans="1:8" x14ac:dyDescent="0.2">
      <c r="A1195">
        <v>2</v>
      </c>
      <c r="B1195" t="s">
        <v>5</v>
      </c>
      <c r="C1195" t="s">
        <v>10</v>
      </c>
      <c r="D1195">
        <v>215</v>
      </c>
      <c r="E1195">
        <v>287.20150756800001</v>
      </c>
      <c r="F1195">
        <v>46.753730773999997</v>
      </c>
      <c r="G1195">
        <v>240.44777679399999</v>
      </c>
      <c r="H1195">
        <v>0</v>
      </c>
    </row>
    <row r="1196" spans="1:8" x14ac:dyDescent="0.2">
      <c r="A1196">
        <v>2</v>
      </c>
      <c r="B1196" t="s">
        <v>5</v>
      </c>
      <c r="C1196" t="s">
        <v>10</v>
      </c>
      <c r="D1196">
        <v>216</v>
      </c>
      <c r="E1196">
        <v>288.53732299799998</v>
      </c>
      <c r="F1196">
        <v>46.753730773999997</v>
      </c>
      <c r="G1196">
        <v>241.78359222399999</v>
      </c>
      <c r="H1196">
        <v>0</v>
      </c>
    </row>
    <row r="1197" spans="1:8" x14ac:dyDescent="0.2">
      <c r="A1197">
        <v>2</v>
      </c>
      <c r="B1197" t="s">
        <v>5</v>
      </c>
      <c r="C1197" t="s">
        <v>10</v>
      </c>
      <c r="D1197">
        <v>217</v>
      </c>
      <c r="E1197">
        <v>289.873138428</v>
      </c>
      <c r="F1197">
        <v>46.753730773999997</v>
      </c>
      <c r="G1197">
        <v>243.11940765400001</v>
      </c>
      <c r="H1197">
        <v>0</v>
      </c>
    </row>
    <row r="1198" spans="1:8" x14ac:dyDescent="0.2">
      <c r="A1198">
        <v>2</v>
      </c>
      <c r="B1198" t="s">
        <v>5</v>
      </c>
      <c r="C1198" t="s">
        <v>10</v>
      </c>
      <c r="D1198">
        <v>218</v>
      </c>
      <c r="E1198">
        <v>291.20895385699998</v>
      </c>
      <c r="F1198">
        <v>46.753730773999997</v>
      </c>
      <c r="G1198">
        <v>244.45522308299999</v>
      </c>
      <c r="H1198">
        <v>0</v>
      </c>
    </row>
    <row r="1199" spans="1:8" x14ac:dyDescent="0.2">
      <c r="A1199">
        <v>2</v>
      </c>
      <c r="B1199" t="s">
        <v>5</v>
      </c>
      <c r="C1199" t="s">
        <v>10</v>
      </c>
      <c r="D1199">
        <v>219</v>
      </c>
      <c r="E1199">
        <v>292.54476928700001</v>
      </c>
      <c r="F1199">
        <v>46.753730773999997</v>
      </c>
      <c r="G1199">
        <v>245.79103851299999</v>
      </c>
      <c r="H1199">
        <v>0</v>
      </c>
    </row>
    <row r="1200" spans="1:8" x14ac:dyDescent="0.2">
      <c r="A1200">
        <v>2</v>
      </c>
      <c r="B1200" t="s">
        <v>5</v>
      </c>
      <c r="C1200" t="s">
        <v>10</v>
      </c>
      <c r="D1200">
        <v>220</v>
      </c>
      <c r="E1200">
        <v>293.88058471699998</v>
      </c>
      <c r="F1200">
        <v>46.753730773999997</v>
      </c>
      <c r="G1200">
        <v>247.12685394299999</v>
      </c>
      <c r="H1200">
        <v>0</v>
      </c>
    </row>
    <row r="1201" spans="1:8" x14ac:dyDescent="0.2">
      <c r="A1201">
        <v>2</v>
      </c>
      <c r="B1201" t="s">
        <v>5</v>
      </c>
      <c r="C1201" t="s">
        <v>10</v>
      </c>
      <c r="D1201">
        <v>221</v>
      </c>
      <c r="E1201">
        <v>295.21643066399997</v>
      </c>
      <c r="F1201">
        <v>46.753730773999997</v>
      </c>
      <c r="G1201">
        <v>248.46269988999899</v>
      </c>
      <c r="H1201">
        <v>0</v>
      </c>
    </row>
    <row r="1202" spans="1:8" x14ac:dyDescent="0.2">
      <c r="A1202">
        <v>2</v>
      </c>
      <c r="B1202" t="s">
        <v>5</v>
      </c>
      <c r="C1202" t="s">
        <v>10</v>
      </c>
      <c r="D1202">
        <v>222</v>
      </c>
      <c r="E1202">
        <v>296.552246094</v>
      </c>
      <c r="F1202">
        <v>46.753730773999997</v>
      </c>
      <c r="G1202">
        <v>249.79851532000001</v>
      </c>
      <c r="H1202">
        <v>0</v>
      </c>
    </row>
    <row r="1203" spans="1:8" x14ac:dyDescent="0.2">
      <c r="A1203">
        <v>2</v>
      </c>
      <c r="B1203" t="s">
        <v>5</v>
      </c>
      <c r="C1203" t="s">
        <v>10</v>
      </c>
      <c r="D1203">
        <v>223</v>
      </c>
      <c r="E1203">
        <v>297.88806152299998</v>
      </c>
      <c r="F1203">
        <v>46.753730773999997</v>
      </c>
      <c r="G1203">
        <v>251.13433074899999</v>
      </c>
      <c r="H1203">
        <v>0</v>
      </c>
    </row>
    <row r="1204" spans="1:8" x14ac:dyDescent="0.2">
      <c r="A1204">
        <v>2</v>
      </c>
      <c r="B1204" t="s">
        <v>5</v>
      </c>
      <c r="C1204" t="s">
        <v>10</v>
      </c>
      <c r="D1204">
        <v>224</v>
      </c>
      <c r="E1204">
        <v>299.223876953</v>
      </c>
      <c r="F1204">
        <v>46.753730773999997</v>
      </c>
      <c r="G1204">
        <v>252.47014617900001</v>
      </c>
      <c r="H1204">
        <v>0</v>
      </c>
    </row>
    <row r="1205" spans="1:8" x14ac:dyDescent="0.2">
      <c r="A1205">
        <v>2</v>
      </c>
      <c r="B1205" t="s">
        <v>5</v>
      </c>
      <c r="C1205" t="s">
        <v>10</v>
      </c>
      <c r="D1205">
        <v>225</v>
      </c>
      <c r="E1205">
        <v>300.55969238300003</v>
      </c>
      <c r="F1205">
        <v>46.753730773999997</v>
      </c>
      <c r="G1205">
        <v>253.80596160900001</v>
      </c>
      <c r="H1205">
        <v>0</v>
      </c>
    </row>
    <row r="1206" spans="1:8" x14ac:dyDescent="0.2">
      <c r="A1206">
        <v>2</v>
      </c>
      <c r="B1206" t="s">
        <v>5</v>
      </c>
      <c r="C1206" t="s">
        <v>10</v>
      </c>
      <c r="D1206">
        <v>226</v>
      </c>
      <c r="E1206">
        <v>301.89550781200001</v>
      </c>
      <c r="F1206">
        <v>46.753730773999997</v>
      </c>
      <c r="G1206">
        <v>255.14177703799999</v>
      </c>
      <c r="H1206">
        <v>0</v>
      </c>
    </row>
    <row r="1207" spans="1:8" x14ac:dyDescent="0.2">
      <c r="A1207">
        <v>2</v>
      </c>
      <c r="B1207" t="s">
        <v>5</v>
      </c>
      <c r="C1207" t="s">
        <v>10</v>
      </c>
      <c r="D1207">
        <v>227</v>
      </c>
      <c r="E1207">
        <v>303.23135375999999</v>
      </c>
      <c r="F1207">
        <v>46.753730773999997</v>
      </c>
      <c r="G1207">
        <v>256.47762298599997</v>
      </c>
      <c r="H1207">
        <v>0</v>
      </c>
    </row>
    <row r="1208" spans="1:8" x14ac:dyDescent="0.2">
      <c r="A1208">
        <v>2</v>
      </c>
      <c r="B1208" t="s">
        <v>5</v>
      </c>
      <c r="C1208" t="s">
        <v>10</v>
      </c>
      <c r="D1208">
        <v>228</v>
      </c>
      <c r="E1208">
        <v>304.56716918900003</v>
      </c>
      <c r="F1208">
        <v>46.753730773999997</v>
      </c>
      <c r="G1208">
        <v>257.81343841500001</v>
      </c>
      <c r="H1208">
        <v>0</v>
      </c>
    </row>
    <row r="1209" spans="1:8" x14ac:dyDescent="0.2">
      <c r="A1209">
        <v>2</v>
      </c>
      <c r="B1209" t="s">
        <v>5</v>
      </c>
      <c r="C1209" t="s">
        <v>10</v>
      </c>
      <c r="D1209">
        <v>229</v>
      </c>
      <c r="E1209">
        <v>305.90298461899999</v>
      </c>
      <c r="F1209">
        <v>46.753730773999997</v>
      </c>
      <c r="G1209">
        <v>259.14925384499998</v>
      </c>
      <c r="H1209">
        <v>0</v>
      </c>
    </row>
    <row r="1210" spans="1:8" x14ac:dyDescent="0.2">
      <c r="A1210">
        <v>2</v>
      </c>
      <c r="B1210" t="s">
        <v>5</v>
      </c>
      <c r="C1210" t="s">
        <v>10</v>
      </c>
      <c r="D1210">
        <v>230</v>
      </c>
      <c r="E1210">
        <v>307.23880004900002</v>
      </c>
      <c r="F1210">
        <v>46.753730773999997</v>
      </c>
      <c r="G1210">
        <v>260.485069275</v>
      </c>
      <c r="H1210">
        <v>0</v>
      </c>
    </row>
    <row r="1211" spans="1:8" x14ac:dyDescent="0.2">
      <c r="A1211">
        <v>2</v>
      </c>
      <c r="B1211" t="s">
        <v>5</v>
      </c>
      <c r="C1211" t="s">
        <v>10</v>
      </c>
      <c r="D1211">
        <v>231</v>
      </c>
      <c r="E1211">
        <v>308.57461547899999</v>
      </c>
      <c r="F1211">
        <v>46.753730773999997</v>
      </c>
      <c r="G1211">
        <v>261.820884704999</v>
      </c>
      <c r="H1211">
        <v>0</v>
      </c>
    </row>
    <row r="1212" spans="1:8" x14ac:dyDescent="0.2">
      <c r="A1212">
        <v>2</v>
      </c>
      <c r="B1212" t="s">
        <v>5</v>
      </c>
      <c r="C1212" t="s">
        <v>10</v>
      </c>
      <c r="D1212">
        <v>232</v>
      </c>
      <c r="E1212">
        <v>309.91046142599998</v>
      </c>
      <c r="F1212">
        <v>46.753730773999997</v>
      </c>
      <c r="G1212">
        <v>263.156730651999</v>
      </c>
      <c r="H1212">
        <v>0</v>
      </c>
    </row>
    <row r="1213" spans="1:8" x14ac:dyDescent="0.2">
      <c r="A1213">
        <v>2</v>
      </c>
      <c r="B1213" t="s">
        <v>5</v>
      </c>
      <c r="C1213" t="s">
        <v>10</v>
      </c>
      <c r="D1213">
        <v>233</v>
      </c>
      <c r="E1213">
        <v>311.24627685500002</v>
      </c>
      <c r="F1213">
        <v>46.753730773999997</v>
      </c>
      <c r="G1213">
        <v>264.492546081</v>
      </c>
      <c r="H1213">
        <v>0</v>
      </c>
    </row>
    <row r="1214" spans="1:8" x14ac:dyDescent="0.2">
      <c r="A1214">
        <v>2</v>
      </c>
      <c r="B1214" t="s">
        <v>5</v>
      </c>
      <c r="C1214" t="s">
        <v>10</v>
      </c>
      <c r="D1214">
        <v>234</v>
      </c>
      <c r="E1214">
        <v>312.58209228499999</v>
      </c>
      <c r="F1214">
        <v>46.753730773999997</v>
      </c>
      <c r="G1214">
        <v>265.828361510999</v>
      </c>
      <c r="H1214">
        <v>0</v>
      </c>
    </row>
    <row r="1215" spans="1:8" x14ac:dyDescent="0.2">
      <c r="A1215">
        <v>2</v>
      </c>
      <c r="B1215" t="s">
        <v>5</v>
      </c>
      <c r="C1215" t="s">
        <v>10</v>
      </c>
      <c r="D1215">
        <v>235</v>
      </c>
      <c r="E1215">
        <v>313.91790771500001</v>
      </c>
      <c r="F1215">
        <v>46.753730773999997</v>
      </c>
      <c r="G1215">
        <v>267.16417694099999</v>
      </c>
      <c r="H1215">
        <v>0</v>
      </c>
    </row>
    <row r="1216" spans="1:8" x14ac:dyDescent="0.2">
      <c r="A1216">
        <v>2</v>
      </c>
      <c r="B1216" t="s">
        <v>5</v>
      </c>
      <c r="C1216" t="s">
        <v>10</v>
      </c>
      <c r="D1216">
        <v>236</v>
      </c>
      <c r="E1216">
        <v>315.25372314499998</v>
      </c>
      <c r="F1216">
        <v>46.753730773999997</v>
      </c>
      <c r="G1216">
        <v>268.499992370999</v>
      </c>
      <c r="H1216">
        <v>0</v>
      </c>
    </row>
    <row r="1217" spans="1:8" x14ac:dyDescent="0.2">
      <c r="A1217">
        <v>2</v>
      </c>
      <c r="B1217" t="s">
        <v>5</v>
      </c>
      <c r="C1217" t="s">
        <v>10</v>
      </c>
      <c r="D1217">
        <v>237</v>
      </c>
      <c r="E1217">
        <v>316.58953857400002</v>
      </c>
      <c r="F1217">
        <v>46.753730773999997</v>
      </c>
      <c r="G1217">
        <v>269.8358078</v>
      </c>
      <c r="H1217">
        <v>0</v>
      </c>
    </row>
    <row r="1218" spans="1:8" x14ac:dyDescent="0.2">
      <c r="A1218">
        <v>2</v>
      </c>
      <c r="B1218" t="s">
        <v>5</v>
      </c>
      <c r="C1218" t="s">
        <v>10</v>
      </c>
      <c r="D1218">
        <v>238</v>
      </c>
      <c r="E1218">
        <v>317.92538452100001</v>
      </c>
      <c r="F1218">
        <v>46.753730773999997</v>
      </c>
      <c r="G1218">
        <v>271.17165374699999</v>
      </c>
      <c r="H1218">
        <v>0</v>
      </c>
    </row>
    <row r="1219" spans="1:8" x14ac:dyDescent="0.2">
      <c r="A1219">
        <v>2</v>
      </c>
      <c r="B1219" t="s">
        <v>5</v>
      </c>
      <c r="C1219" t="s">
        <v>10</v>
      </c>
      <c r="D1219">
        <v>239</v>
      </c>
      <c r="E1219">
        <v>319.26119995099998</v>
      </c>
      <c r="F1219">
        <v>46.753730773999997</v>
      </c>
      <c r="G1219">
        <v>272.507469176999</v>
      </c>
      <c r="H1219">
        <v>0</v>
      </c>
    </row>
    <row r="1220" spans="1:8" x14ac:dyDescent="0.2">
      <c r="A1220">
        <v>2</v>
      </c>
      <c r="B1220" t="s">
        <v>5</v>
      </c>
      <c r="C1220" t="s">
        <v>10</v>
      </c>
      <c r="D1220">
        <v>240</v>
      </c>
      <c r="E1220">
        <v>320.59701538100001</v>
      </c>
      <c r="F1220">
        <v>46.753730773999997</v>
      </c>
      <c r="G1220">
        <v>273.84328460699999</v>
      </c>
      <c r="H1220">
        <v>0</v>
      </c>
    </row>
    <row r="1221" spans="1:8" x14ac:dyDescent="0.2">
      <c r="A1221">
        <v>2</v>
      </c>
      <c r="B1221" t="s">
        <v>5</v>
      </c>
      <c r="C1221" t="s">
        <v>10</v>
      </c>
      <c r="D1221">
        <v>241</v>
      </c>
      <c r="E1221">
        <v>321.93283081099997</v>
      </c>
      <c r="F1221">
        <v>46.753730773999997</v>
      </c>
      <c r="G1221">
        <v>275.17910003699899</v>
      </c>
      <c r="H1221">
        <v>0</v>
      </c>
    </row>
    <row r="1222" spans="1:8" x14ac:dyDescent="0.2">
      <c r="A1222">
        <v>2</v>
      </c>
      <c r="B1222" t="s">
        <v>5</v>
      </c>
      <c r="C1222" t="s">
        <v>10</v>
      </c>
      <c r="D1222">
        <v>242</v>
      </c>
      <c r="E1222">
        <v>323.26864624000001</v>
      </c>
      <c r="F1222">
        <v>46.753730773999997</v>
      </c>
      <c r="G1222">
        <v>276.51491546599999</v>
      </c>
      <c r="H1222">
        <v>0</v>
      </c>
    </row>
    <row r="1223" spans="1:8" x14ac:dyDescent="0.2">
      <c r="A1223">
        <v>2</v>
      </c>
      <c r="B1223" t="s">
        <v>5</v>
      </c>
      <c r="C1223" t="s">
        <v>10</v>
      </c>
      <c r="D1223">
        <v>243</v>
      </c>
      <c r="E1223">
        <v>324.60449218799999</v>
      </c>
      <c r="F1223">
        <v>46.753730773999997</v>
      </c>
      <c r="G1223">
        <v>277.85076141399998</v>
      </c>
      <c r="H1223">
        <v>0</v>
      </c>
    </row>
    <row r="1224" spans="1:8" x14ac:dyDescent="0.2">
      <c r="A1224">
        <v>2</v>
      </c>
      <c r="B1224" t="s">
        <v>5</v>
      </c>
      <c r="C1224" t="s">
        <v>10</v>
      </c>
      <c r="D1224">
        <v>244</v>
      </c>
      <c r="E1224">
        <v>325.94030761699997</v>
      </c>
      <c r="F1224">
        <v>46.753730773999997</v>
      </c>
      <c r="G1224">
        <v>279.18657684299899</v>
      </c>
      <c r="H1224">
        <v>0</v>
      </c>
    </row>
    <row r="1225" spans="1:8" x14ac:dyDescent="0.2">
      <c r="A1225">
        <v>2</v>
      </c>
      <c r="B1225" t="s">
        <v>5</v>
      </c>
      <c r="C1225" t="s">
        <v>10</v>
      </c>
      <c r="D1225">
        <v>245</v>
      </c>
      <c r="E1225">
        <v>327.276123047</v>
      </c>
      <c r="F1225">
        <v>46.753730773999997</v>
      </c>
      <c r="G1225">
        <v>280.52239227299998</v>
      </c>
      <c r="H1225">
        <v>0</v>
      </c>
    </row>
    <row r="1226" spans="1:8" x14ac:dyDescent="0.2">
      <c r="A1226">
        <v>2</v>
      </c>
      <c r="B1226" t="s">
        <v>5</v>
      </c>
      <c r="C1226" t="s">
        <v>10</v>
      </c>
      <c r="D1226">
        <v>246</v>
      </c>
      <c r="E1226">
        <v>328.61193847700002</v>
      </c>
      <c r="F1226">
        <v>46.753730773999997</v>
      </c>
      <c r="G1226">
        <v>281.85820770300001</v>
      </c>
      <c r="H1226">
        <v>0</v>
      </c>
    </row>
    <row r="1227" spans="1:8" x14ac:dyDescent="0.2">
      <c r="A1227">
        <v>2</v>
      </c>
      <c r="B1227" t="s">
        <v>5</v>
      </c>
      <c r="C1227" t="s">
        <v>10</v>
      </c>
      <c r="D1227">
        <v>247</v>
      </c>
      <c r="E1227">
        <v>329.947753906</v>
      </c>
      <c r="F1227">
        <v>46.753730773999997</v>
      </c>
      <c r="G1227">
        <v>283.19402313199998</v>
      </c>
      <c r="H1227">
        <v>0</v>
      </c>
    </row>
    <row r="1228" spans="1:8" x14ac:dyDescent="0.2">
      <c r="A1228">
        <v>2</v>
      </c>
      <c r="B1228" t="s">
        <v>5</v>
      </c>
      <c r="C1228" t="s">
        <v>10</v>
      </c>
      <c r="D1228">
        <v>248</v>
      </c>
      <c r="E1228">
        <v>331.28356933600003</v>
      </c>
      <c r="F1228">
        <v>46.753730773999997</v>
      </c>
      <c r="G1228">
        <v>284.52983856200001</v>
      </c>
      <c r="H1228">
        <v>0</v>
      </c>
    </row>
    <row r="1229" spans="1:8" x14ac:dyDescent="0.2">
      <c r="A1229">
        <v>2</v>
      </c>
      <c r="B1229" t="s">
        <v>5</v>
      </c>
      <c r="C1229" t="s">
        <v>10</v>
      </c>
      <c r="D1229">
        <v>249</v>
      </c>
      <c r="E1229">
        <v>332.61941528300002</v>
      </c>
      <c r="F1229">
        <v>46.753730773999997</v>
      </c>
      <c r="G1229">
        <v>285.865684509</v>
      </c>
      <c r="H1229">
        <v>0</v>
      </c>
    </row>
    <row r="1230" spans="1:8" x14ac:dyDescent="0.2">
      <c r="A1230">
        <v>2</v>
      </c>
      <c r="B1230" t="s">
        <v>5</v>
      </c>
      <c r="C1230" t="s">
        <v>10</v>
      </c>
      <c r="D1230">
        <v>250</v>
      </c>
      <c r="E1230">
        <v>333.95523071299999</v>
      </c>
      <c r="F1230">
        <v>46.753730773999997</v>
      </c>
      <c r="G1230">
        <v>287.20149993899997</v>
      </c>
      <c r="H1230">
        <v>0</v>
      </c>
    </row>
    <row r="1231" spans="1:8" x14ac:dyDescent="0.2">
      <c r="A1231">
        <v>2</v>
      </c>
      <c r="B1231" t="s">
        <v>5</v>
      </c>
      <c r="C1231" t="s">
        <v>10</v>
      </c>
      <c r="D1231">
        <v>251</v>
      </c>
      <c r="E1231">
        <v>335.29104614300002</v>
      </c>
      <c r="F1231">
        <v>46.753730773999997</v>
      </c>
      <c r="G1231">
        <v>288.537315369</v>
      </c>
      <c r="H1231">
        <v>0</v>
      </c>
    </row>
    <row r="1232" spans="1:8" x14ac:dyDescent="0.2">
      <c r="A1232">
        <v>2</v>
      </c>
      <c r="B1232" t="s">
        <v>5</v>
      </c>
      <c r="C1232" t="s">
        <v>10</v>
      </c>
      <c r="D1232">
        <v>252</v>
      </c>
      <c r="E1232">
        <v>336.626861572</v>
      </c>
      <c r="F1232">
        <v>46.753730773999997</v>
      </c>
      <c r="G1232">
        <v>289.87313079799998</v>
      </c>
      <c r="H1232">
        <v>0</v>
      </c>
    </row>
    <row r="1233" spans="1:8" x14ac:dyDescent="0.2">
      <c r="A1233">
        <v>2</v>
      </c>
      <c r="B1233" t="s">
        <v>5</v>
      </c>
      <c r="C1233" t="s">
        <v>10</v>
      </c>
      <c r="D1233">
        <v>253</v>
      </c>
      <c r="E1233">
        <v>337.96267700200002</v>
      </c>
      <c r="F1233">
        <v>46.753730773999997</v>
      </c>
      <c r="G1233">
        <v>291.208946228</v>
      </c>
      <c r="H1233">
        <v>0</v>
      </c>
    </row>
    <row r="1234" spans="1:8" x14ac:dyDescent="0.2">
      <c r="A1234">
        <v>2</v>
      </c>
      <c r="B1234" t="s">
        <v>5</v>
      </c>
      <c r="C1234" t="s">
        <v>10</v>
      </c>
      <c r="D1234">
        <v>254</v>
      </c>
      <c r="E1234">
        <v>339.29849243199999</v>
      </c>
      <c r="F1234">
        <v>46.753730773999997</v>
      </c>
      <c r="G1234">
        <v>292.544761657999</v>
      </c>
      <c r="H1234">
        <v>0</v>
      </c>
    </row>
    <row r="1235" spans="1:8" x14ac:dyDescent="0.2">
      <c r="A1235">
        <v>2</v>
      </c>
      <c r="B1235" t="s">
        <v>5</v>
      </c>
      <c r="C1235" t="s">
        <v>10</v>
      </c>
      <c r="D1235">
        <v>255</v>
      </c>
      <c r="E1235">
        <v>340.63433837899998</v>
      </c>
      <c r="F1235">
        <v>46.753730773999997</v>
      </c>
      <c r="G1235">
        <v>293.880607604999</v>
      </c>
      <c r="H1235">
        <v>0</v>
      </c>
    </row>
    <row r="1236" spans="1:8" x14ac:dyDescent="0.2">
      <c r="A1236">
        <v>2</v>
      </c>
      <c r="B1236" t="s">
        <v>5</v>
      </c>
      <c r="C1236" t="s">
        <v>10</v>
      </c>
      <c r="D1236">
        <v>256</v>
      </c>
      <c r="E1236">
        <v>341.97015380900001</v>
      </c>
      <c r="F1236">
        <v>46.753730773999997</v>
      </c>
      <c r="G1236">
        <v>295.21642303499999</v>
      </c>
      <c r="H1236">
        <v>0</v>
      </c>
    </row>
    <row r="1237" spans="1:8" x14ac:dyDescent="0.2">
      <c r="A1237">
        <v>2</v>
      </c>
      <c r="B1237" t="s">
        <v>5</v>
      </c>
      <c r="C1237" t="s">
        <v>10</v>
      </c>
      <c r="D1237">
        <v>257</v>
      </c>
      <c r="E1237">
        <v>343.30596923799999</v>
      </c>
      <c r="F1237">
        <v>46.753730773999997</v>
      </c>
      <c r="G1237">
        <v>296.552238463999</v>
      </c>
      <c r="H1237">
        <v>0</v>
      </c>
    </row>
    <row r="1238" spans="1:8" x14ac:dyDescent="0.2">
      <c r="A1238">
        <v>2</v>
      </c>
      <c r="B1238" t="s">
        <v>5</v>
      </c>
      <c r="C1238" t="s">
        <v>10</v>
      </c>
      <c r="D1238">
        <v>258</v>
      </c>
      <c r="E1238">
        <v>344.64178466800001</v>
      </c>
      <c r="F1238">
        <v>46.753730773999997</v>
      </c>
      <c r="G1238">
        <v>297.888053894</v>
      </c>
      <c r="H1238">
        <v>0</v>
      </c>
    </row>
    <row r="1239" spans="1:8" x14ac:dyDescent="0.2">
      <c r="A1239">
        <v>2</v>
      </c>
      <c r="B1239" t="s">
        <v>5</v>
      </c>
      <c r="C1239" t="s">
        <v>10</v>
      </c>
      <c r="D1239">
        <v>259</v>
      </c>
      <c r="E1239">
        <v>345.97760009799998</v>
      </c>
      <c r="F1239">
        <v>46.753730773999997</v>
      </c>
      <c r="G1239">
        <v>299.223869323999</v>
      </c>
      <c r="H1239">
        <v>0</v>
      </c>
    </row>
    <row r="1240" spans="1:8" x14ac:dyDescent="0.2">
      <c r="A1240">
        <v>2</v>
      </c>
      <c r="B1240" t="s">
        <v>5</v>
      </c>
      <c r="C1240" t="s">
        <v>10</v>
      </c>
      <c r="D1240">
        <v>260</v>
      </c>
      <c r="E1240">
        <v>347.31344604499998</v>
      </c>
      <c r="F1240">
        <v>46.753730773999997</v>
      </c>
      <c r="G1240">
        <v>300.55971527099899</v>
      </c>
      <c r="H1240">
        <v>0</v>
      </c>
    </row>
    <row r="1241" spans="1:8" x14ac:dyDescent="0.2">
      <c r="A1241">
        <v>2</v>
      </c>
      <c r="B1241" t="s">
        <v>5</v>
      </c>
      <c r="C1241" t="s">
        <v>10</v>
      </c>
      <c r="D1241">
        <v>261</v>
      </c>
      <c r="E1241">
        <v>348.649261475</v>
      </c>
      <c r="F1241">
        <v>46.753730773999997</v>
      </c>
      <c r="G1241">
        <v>301.89553070099998</v>
      </c>
      <c r="H1241">
        <v>0</v>
      </c>
    </row>
    <row r="1242" spans="1:8" x14ac:dyDescent="0.2">
      <c r="A1242">
        <v>2</v>
      </c>
      <c r="B1242" t="s">
        <v>5</v>
      </c>
      <c r="C1242" t="s">
        <v>10</v>
      </c>
      <c r="D1242">
        <v>262</v>
      </c>
      <c r="E1242">
        <v>349.98507690399998</v>
      </c>
      <c r="F1242">
        <v>46.753730773999997</v>
      </c>
      <c r="G1242">
        <v>303.231346129999</v>
      </c>
      <c r="H1242">
        <v>0</v>
      </c>
    </row>
    <row r="1243" spans="1:8" x14ac:dyDescent="0.2">
      <c r="A1243">
        <v>2</v>
      </c>
      <c r="B1243" t="s">
        <v>5</v>
      </c>
      <c r="C1243" t="s">
        <v>10</v>
      </c>
      <c r="D1243">
        <v>263</v>
      </c>
      <c r="E1243">
        <v>351.32089233400001</v>
      </c>
      <c r="F1243">
        <v>46.753730773999997</v>
      </c>
      <c r="G1243">
        <v>304.56716155999999</v>
      </c>
      <c r="H1243">
        <v>0</v>
      </c>
    </row>
    <row r="1244" spans="1:8" x14ac:dyDescent="0.2">
      <c r="A1244">
        <v>2</v>
      </c>
      <c r="B1244" t="s">
        <v>5</v>
      </c>
      <c r="C1244" t="s">
        <v>10</v>
      </c>
      <c r="D1244">
        <v>264</v>
      </c>
      <c r="E1244">
        <v>352.65670776399998</v>
      </c>
      <c r="F1244">
        <v>46.753730773999997</v>
      </c>
      <c r="G1244">
        <v>305.90297698999899</v>
      </c>
      <c r="H1244">
        <v>0</v>
      </c>
    </row>
    <row r="1245" spans="1:8" x14ac:dyDescent="0.2">
      <c r="A1245">
        <v>2</v>
      </c>
      <c r="B1245" t="s">
        <v>5</v>
      </c>
      <c r="C1245" t="s">
        <v>10</v>
      </c>
      <c r="D1245">
        <v>265</v>
      </c>
      <c r="E1245">
        <v>353.99252319300001</v>
      </c>
      <c r="F1245">
        <v>46.753730773999997</v>
      </c>
      <c r="G1245">
        <v>307.23879241899999</v>
      </c>
      <c r="H1245">
        <v>0</v>
      </c>
    </row>
    <row r="1246" spans="1:8" x14ac:dyDescent="0.2">
      <c r="A1246">
        <v>2</v>
      </c>
      <c r="B1246" t="s">
        <v>5</v>
      </c>
      <c r="C1246" t="s">
        <v>10</v>
      </c>
      <c r="D1246">
        <v>266</v>
      </c>
      <c r="E1246">
        <v>355.328369141</v>
      </c>
      <c r="F1246">
        <v>46.753730773999997</v>
      </c>
      <c r="G1246">
        <v>308.57463836699998</v>
      </c>
      <c r="H1246">
        <v>0</v>
      </c>
    </row>
    <row r="1247" spans="1:8" x14ac:dyDescent="0.2">
      <c r="A1247">
        <v>2</v>
      </c>
      <c r="B1247" t="s">
        <v>5</v>
      </c>
      <c r="C1247" t="s">
        <v>10</v>
      </c>
      <c r="D1247">
        <v>267</v>
      </c>
      <c r="E1247">
        <v>356.66418456999997</v>
      </c>
      <c r="F1247">
        <v>46.753730773999997</v>
      </c>
      <c r="G1247">
        <v>309.91045379599899</v>
      </c>
      <c r="H1247">
        <v>0</v>
      </c>
    </row>
    <row r="1248" spans="1:8" x14ac:dyDescent="0.2">
      <c r="A1248">
        <v>2</v>
      </c>
      <c r="B1248" t="s">
        <v>5</v>
      </c>
      <c r="C1248" t="s">
        <v>10</v>
      </c>
      <c r="D1248">
        <v>268</v>
      </c>
      <c r="E1248">
        <v>358</v>
      </c>
      <c r="F1248">
        <v>46.753730773999997</v>
      </c>
      <c r="G1248">
        <v>311.24626922599998</v>
      </c>
      <c r="H1248">
        <v>0</v>
      </c>
    </row>
    <row r="1249" spans="1:8" x14ac:dyDescent="0.2">
      <c r="A1249">
        <v>2</v>
      </c>
      <c r="B1249" t="s">
        <v>5</v>
      </c>
      <c r="C1249" t="s">
        <v>10</v>
      </c>
      <c r="D1249">
        <v>269</v>
      </c>
      <c r="E1249">
        <v>359.33581543000003</v>
      </c>
      <c r="F1249">
        <v>46.753730773999997</v>
      </c>
      <c r="G1249">
        <v>312.58208465600001</v>
      </c>
      <c r="H1249">
        <v>0</v>
      </c>
    </row>
    <row r="1250" spans="1:8" x14ac:dyDescent="0.2">
      <c r="A1250">
        <v>2</v>
      </c>
      <c r="B1250" t="s">
        <v>5</v>
      </c>
      <c r="C1250" t="s">
        <v>10</v>
      </c>
      <c r="D1250">
        <v>270</v>
      </c>
      <c r="E1250">
        <v>360.671630859</v>
      </c>
      <c r="F1250">
        <v>46.753730773999997</v>
      </c>
      <c r="G1250">
        <v>313.91790008499999</v>
      </c>
      <c r="H1250">
        <v>0</v>
      </c>
    </row>
    <row r="1251" spans="1:8" x14ac:dyDescent="0.2">
      <c r="A1251">
        <v>2</v>
      </c>
      <c r="B1251" t="s">
        <v>5</v>
      </c>
      <c r="C1251" t="s">
        <v>10</v>
      </c>
      <c r="D1251">
        <v>271</v>
      </c>
      <c r="E1251">
        <v>362.00747680699999</v>
      </c>
      <c r="F1251">
        <v>46.753730773999997</v>
      </c>
      <c r="G1251">
        <v>315.253746032999</v>
      </c>
      <c r="H1251">
        <v>0</v>
      </c>
    </row>
    <row r="1252" spans="1:8" x14ac:dyDescent="0.2">
      <c r="A1252">
        <v>2</v>
      </c>
      <c r="B1252" t="s">
        <v>5</v>
      </c>
      <c r="C1252" t="s">
        <v>10</v>
      </c>
      <c r="D1252">
        <v>272</v>
      </c>
      <c r="E1252">
        <v>363.34329223600002</v>
      </c>
      <c r="F1252">
        <v>46.753730773999997</v>
      </c>
      <c r="G1252">
        <v>316.58956146200001</v>
      </c>
      <c r="H1252">
        <v>0</v>
      </c>
    </row>
    <row r="1253" spans="1:8" x14ac:dyDescent="0.2">
      <c r="A1253">
        <v>2</v>
      </c>
      <c r="B1253" t="s">
        <v>5</v>
      </c>
      <c r="C1253" t="s">
        <v>10</v>
      </c>
      <c r="D1253">
        <v>273</v>
      </c>
      <c r="E1253">
        <v>364.67910766599999</v>
      </c>
      <c r="F1253">
        <v>46.753730773999997</v>
      </c>
      <c r="G1253">
        <v>317.92537689199997</v>
      </c>
      <c r="H1253">
        <v>0</v>
      </c>
    </row>
    <row r="1254" spans="1:8" x14ac:dyDescent="0.2">
      <c r="A1254">
        <v>2</v>
      </c>
      <c r="B1254" t="s">
        <v>5</v>
      </c>
      <c r="C1254" t="s">
        <v>10</v>
      </c>
      <c r="D1254">
        <v>274</v>
      </c>
      <c r="E1254">
        <v>366.01492309600002</v>
      </c>
      <c r="F1254">
        <v>46.753730773999997</v>
      </c>
      <c r="G1254">
        <v>319.261192322</v>
      </c>
      <c r="H1254">
        <v>0</v>
      </c>
    </row>
    <row r="1255" spans="1:8" x14ac:dyDescent="0.2">
      <c r="A1255">
        <v>2</v>
      </c>
      <c r="B1255" t="s">
        <v>5</v>
      </c>
      <c r="C1255" t="s">
        <v>10</v>
      </c>
      <c r="D1255">
        <v>275</v>
      </c>
      <c r="E1255">
        <v>367.350738525</v>
      </c>
      <c r="F1255">
        <v>46.753730773999997</v>
      </c>
      <c r="G1255">
        <v>320.59700775099998</v>
      </c>
      <c r="H1255">
        <v>0</v>
      </c>
    </row>
    <row r="1256" spans="1:8" x14ac:dyDescent="0.2">
      <c r="A1256">
        <v>2</v>
      </c>
      <c r="B1256" t="s">
        <v>5</v>
      </c>
      <c r="C1256" t="s">
        <v>10</v>
      </c>
      <c r="D1256">
        <v>276</v>
      </c>
      <c r="E1256">
        <v>368.68655395500002</v>
      </c>
      <c r="F1256">
        <v>46.753730773999997</v>
      </c>
      <c r="G1256">
        <v>321.932823181</v>
      </c>
      <c r="H1256">
        <v>0</v>
      </c>
    </row>
    <row r="1257" spans="1:8" x14ac:dyDescent="0.2">
      <c r="A1257">
        <v>2</v>
      </c>
      <c r="B1257" t="s">
        <v>5</v>
      </c>
      <c r="C1257" t="s">
        <v>10</v>
      </c>
      <c r="D1257">
        <v>277</v>
      </c>
      <c r="E1257">
        <v>370.02239990200002</v>
      </c>
      <c r="F1257">
        <v>46.753730773999997</v>
      </c>
      <c r="G1257">
        <v>323.268669128</v>
      </c>
      <c r="H1257">
        <v>0</v>
      </c>
    </row>
    <row r="1258" spans="1:8" x14ac:dyDescent="0.2">
      <c r="A1258">
        <v>2</v>
      </c>
      <c r="B1258" t="s">
        <v>5</v>
      </c>
      <c r="C1258" t="s">
        <v>10</v>
      </c>
      <c r="D1258">
        <v>278</v>
      </c>
      <c r="E1258">
        <v>371.35821533199999</v>
      </c>
      <c r="F1258">
        <v>46.753730773999997</v>
      </c>
      <c r="G1258">
        <v>324.604484557999</v>
      </c>
      <c r="H1258">
        <v>0</v>
      </c>
    </row>
    <row r="1259" spans="1:8" x14ac:dyDescent="0.2">
      <c r="A1259">
        <v>2</v>
      </c>
      <c r="B1259" t="s">
        <v>5</v>
      </c>
      <c r="C1259" t="s">
        <v>10</v>
      </c>
      <c r="D1259">
        <v>279</v>
      </c>
      <c r="E1259">
        <v>372.69403076200001</v>
      </c>
      <c r="F1259">
        <v>46.753730773999997</v>
      </c>
      <c r="G1259">
        <v>325.94029998799999</v>
      </c>
      <c r="H1259">
        <v>0</v>
      </c>
    </row>
    <row r="1260" spans="1:8" x14ac:dyDescent="0.2">
      <c r="A1260">
        <v>2</v>
      </c>
      <c r="B1260" t="s">
        <v>5</v>
      </c>
      <c r="C1260" t="s">
        <v>10</v>
      </c>
      <c r="D1260">
        <v>280</v>
      </c>
      <c r="E1260">
        <v>374.02984619099999</v>
      </c>
      <c r="F1260">
        <v>46.753730773999997</v>
      </c>
      <c r="G1260">
        <v>327.276115416999</v>
      </c>
      <c r="H1260">
        <v>0</v>
      </c>
    </row>
    <row r="1261" spans="1:8" x14ac:dyDescent="0.2">
      <c r="A1261">
        <v>2</v>
      </c>
      <c r="B1261" t="s">
        <v>5</v>
      </c>
      <c r="C1261" t="s">
        <v>10</v>
      </c>
      <c r="D1261">
        <v>281</v>
      </c>
      <c r="E1261">
        <v>375.36566162100002</v>
      </c>
      <c r="F1261">
        <v>46.753730773999997</v>
      </c>
      <c r="G1261">
        <v>328.611930847</v>
      </c>
      <c r="H1261">
        <v>0</v>
      </c>
    </row>
    <row r="1262" spans="1:8" x14ac:dyDescent="0.2">
      <c r="A1262">
        <v>2</v>
      </c>
      <c r="B1262" t="s">
        <v>5</v>
      </c>
      <c r="C1262" t="s">
        <v>10</v>
      </c>
      <c r="D1262">
        <v>282</v>
      </c>
      <c r="E1262">
        <v>376.70150756800001</v>
      </c>
      <c r="F1262">
        <v>46.753730773999997</v>
      </c>
      <c r="G1262">
        <v>329.94777679399999</v>
      </c>
      <c r="H1262">
        <v>0</v>
      </c>
    </row>
    <row r="1263" spans="1:8" x14ac:dyDescent="0.2">
      <c r="A1263">
        <v>2</v>
      </c>
      <c r="B1263" t="s">
        <v>5</v>
      </c>
      <c r="C1263" t="s">
        <v>10</v>
      </c>
      <c r="D1263">
        <v>283</v>
      </c>
      <c r="E1263">
        <v>378.03732299799998</v>
      </c>
      <c r="F1263">
        <v>46.753730773999997</v>
      </c>
      <c r="G1263">
        <v>331.28359222399899</v>
      </c>
      <c r="H1263">
        <v>0</v>
      </c>
    </row>
    <row r="1264" spans="1:8" x14ac:dyDescent="0.2">
      <c r="A1264">
        <v>2</v>
      </c>
      <c r="B1264" t="s">
        <v>5</v>
      </c>
      <c r="C1264" t="s">
        <v>10</v>
      </c>
      <c r="D1264">
        <v>284</v>
      </c>
      <c r="E1264">
        <v>379.373138428</v>
      </c>
      <c r="F1264">
        <v>46.753730773999997</v>
      </c>
      <c r="G1264">
        <v>332.61940765399999</v>
      </c>
      <c r="H1264">
        <v>0</v>
      </c>
    </row>
    <row r="1265" spans="1:8" x14ac:dyDescent="0.2">
      <c r="A1265">
        <v>2</v>
      </c>
      <c r="B1265" t="s">
        <v>5</v>
      </c>
      <c r="C1265" t="s">
        <v>10</v>
      </c>
      <c r="D1265">
        <v>285</v>
      </c>
      <c r="E1265">
        <v>380.70895385699998</v>
      </c>
      <c r="F1265">
        <v>46.753730773999997</v>
      </c>
      <c r="G1265">
        <v>333.955223082999</v>
      </c>
      <c r="H1265">
        <v>0</v>
      </c>
    </row>
    <row r="1266" spans="1:8" x14ac:dyDescent="0.2">
      <c r="A1266">
        <v>2</v>
      </c>
      <c r="B1266" t="s">
        <v>5</v>
      </c>
      <c r="C1266" t="s">
        <v>10</v>
      </c>
      <c r="D1266">
        <v>286</v>
      </c>
      <c r="E1266">
        <v>382.04476928700001</v>
      </c>
      <c r="F1266">
        <v>46.753730773999997</v>
      </c>
      <c r="G1266">
        <v>335.29103851299999</v>
      </c>
      <c r="H1266">
        <v>0</v>
      </c>
    </row>
    <row r="1267" spans="1:8" x14ac:dyDescent="0.2">
      <c r="A1267">
        <v>2</v>
      </c>
      <c r="B1267" t="s">
        <v>5</v>
      </c>
      <c r="C1267" t="s">
        <v>10</v>
      </c>
      <c r="D1267">
        <v>287</v>
      </c>
      <c r="E1267">
        <v>383.38058471699998</v>
      </c>
      <c r="F1267">
        <v>46.753730773999997</v>
      </c>
      <c r="G1267">
        <v>336.62685394299899</v>
      </c>
      <c r="H1267">
        <v>0</v>
      </c>
    </row>
    <row r="1268" spans="1:8" x14ac:dyDescent="0.2">
      <c r="A1268">
        <v>2</v>
      </c>
      <c r="B1268" t="s">
        <v>5</v>
      </c>
      <c r="C1268" t="s">
        <v>10</v>
      </c>
      <c r="D1268">
        <v>288</v>
      </c>
      <c r="E1268">
        <v>384.71643066399997</v>
      </c>
      <c r="F1268">
        <v>46.753730773999997</v>
      </c>
      <c r="G1268">
        <v>337.96269988999899</v>
      </c>
      <c r="H1268">
        <v>0</v>
      </c>
    </row>
    <row r="1269" spans="1:8" x14ac:dyDescent="0.2">
      <c r="A1269">
        <v>2</v>
      </c>
      <c r="B1269" t="s">
        <v>5</v>
      </c>
      <c r="C1269" t="s">
        <v>10</v>
      </c>
      <c r="D1269">
        <v>289</v>
      </c>
      <c r="E1269">
        <v>386.052246094</v>
      </c>
      <c r="F1269">
        <v>46.753730773999997</v>
      </c>
      <c r="G1269">
        <v>339.29851531999998</v>
      </c>
      <c r="H1269">
        <v>0</v>
      </c>
    </row>
    <row r="1270" spans="1:8" x14ac:dyDescent="0.2">
      <c r="A1270">
        <v>2</v>
      </c>
      <c r="B1270" t="s">
        <v>5</v>
      </c>
      <c r="C1270" t="s">
        <v>10</v>
      </c>
      <c r="D1270">
        <v>290</v>
      </c>
      <c r="E1270">
        <v>387.38806152299998</v>
      </c>
      <c r="F1270">
        <v>46.753730773999997</v>
      </c>
      <c r="G1270">
        <v>340.63433074899899</v>
      </c>
      <c r="H1270">
        <v>0</v>
      </c>
    </row>
    <row r="1271" spans="1:8" x14ac:dyDescent="0.2">
      <c r="A1271">
        <v>2</v>
      </c>
      <c r="B1271" t="s">
        <v>5</v>
      </c>
      <c r="C1271" t="s">
        <v>10</v>
      </c>
      <c r="D1271">
        <v>291</v>
      </c>
      <c r="E1271">
        <v>388.723876953</v>
      </c>
      <c r="F1271">
        <v>46.753730773999997</v>
      </c>
      <c r="G1271">
        <v>341.97014617899998</v>
      </c>
      <c r="H1271">
        <v>0</v>
      </c>
    </row>
    <row r="1272" spans="1:8" x14ac:dyDescent="0.2">
      <c r="A1272">
        <v>2</v>
      </c>
      <c r="B1272" t="s">
        <v>5</v>
      </c>
      <c r="C1272" t="s">
        <v>10</v>
      </c>
      <c r="D1272">
        <v>292</v>
      </c>
      <c r="E1272">
        <v>390.05969238300003</v>
      </c>
      <c r="F1272">
        <v>46.753730773999997</v>
      </c>
      <c r="G1272">
        <v>343.30596160900001</v>
      </c>
      <c r="H1272">
        <v>0</v>
      </c>
    </row>
    <row r="1273" spans="1:8" x14ac:dyDescent="0.2">
      <c r="A1273">
        <v>2</v>
      </c>
      <c r="B1273" t="s">
        <v>5</v>
      </c>
      <c r="C1273" t="s">
        <v>10</v>
      </c>
      <c r="D1273">
        <v>293</v>
      </c>
      <c r="E1273">
        <v>391.39550781200001</v>
      </c>
      <c r="F1273">
        <v>46.753730773999997</v>
      </c>
      <c r="G1273">
        <v>344.64177703799999</v>
      </c>
      <c r="H1273">
        <v>0</v>
      </c>
    </row>
    <row r="1274" spans="1:8" x14ac:dyDescent="0.2">
      <c r="A1274">
        <v>2</v>
      </c>
      <c r="B1274" t="s">
        <v>5</v>
      </c>
      <c r="C1274" t="s">
        <v>10</v>
      </c>
      <c r="D1274">
        <v>294</v>
      </c>
      <c r="E1274">
        <v>392.73135375999999</v>
      </c>
      <c r="F1274">
        <v>46.753730773999997</v>
      </c>
      <c r="G1274">
        <v>345.97762298599997</v>
      </c>
      <c r="H1274">
        <v>0</v>
      </c>
    </row>
    <row r="1275" spans="1:8" x14ac:dyDescent="0.2">
      <c r="A1275">
        <v>2</v>
      </c>
      <c r="B1275" t="s">
        <v>5</v>
      </c>
      <c r="C1275" t="s">
        <v>10</v>
      </c>
      <c r="D1275">
        <v>295</v>
      </c>
      <c r="E1275">
        <v>394.06716918900003</v>
      </c>
      <c r="F1275">
        <v>46.753730773999997</v>
      </c>
      <c r="G1275">
        <v>347.31343841500001</v>
      </c>
      <c r="H1275">
        <v>0</v>
      </c>
    </row>
    <row r="1276" spans="1:8" x14ac:dyDescent="0.2">
      <c r="A1276">
        <v>2</v>
      </c>
      <c r="B1276" t="s">
        <v>5</v>
      </c>
      <c r="C1276" t="s">
        <v>10</v>
      </c>
      <c r="D1276">
        <v>296</v>
      </c>
      <c r="E1276">
        <v>395.40298461899999</v>
      </c>
      <c r="F1276">
        <v>46.753730773999997</v>
      </c>
      <c r="G1276">
        <v>348.64925384499998</v>
      </c>
      <c r="H1276">
        <v>0</v>
      </c>
    </row>
    <row r="1277" spans="1:8" x14ac:dyDescent="0.2">
      <c r="A1277">
        <v>2</v>
      </c>
      <c r="B1277" t="s">
        <v>5</v>
      </c>
      <c r="C1277" t="s">
        <v>10</v>
      </c>
      <c r="D1277">
        <v>297</v>
      </c>
      <c r="E1277">
        <v>396.73880004900002</v>
      </c>
      <c r="F1277">
        <v>46.753730773999997</v>
      </c>
      <c r="G1277">
        <v>349.985069275</v>
      </c>
      <c r="H1277">
        <v>0</v>
      </c>
    </row>
    <row r="1278" spans="1:8" x14ac:dyDescent="0.2">
      <c r="A1278">
        <v>2</v>
      </c>
      <c r="B1278" t="s">
        <v>5</v>
      </c>
      <c r="C1278" t="s">
        <v>10</v>
      </c>
      <c r="D1278">
        <v>298</v>
      </c>
      <c r="E1278">
        <v>398.07461547899999</v>
      </c>
      <c r="F1278">
        <v>46.753730773999997</v>
      </c>
      <c r="G1278">
        <v>351.320884704999</v>
      </c>
      <c r="H1278">
        <v>0</v>
      </c>
    </row>
    <row r="1279" spans="1:8" x14ac:dyDescent="0.2">
      <c r="A1279">
        <v>2</v>
      </c>
      <c r="B1279" t="s">
        <v>5</v>
      </c>
      <c r="C1279" t="s">
        <v>11</v>
      </c>
      <c r="D1279">
        <v>29</v>
      </c>
      <c r="E1279">
        <v>38.710605620999999</v>
      </c>
      <c r="F1279">
        <v>38.710605620999999</v>
      </c>
      <c r="G1279">
        <v>0</v>
      </c>
      <c r="H1279">
        <v>3.7129628659999998</v>
      </c>
    </row>
    <row r="1280" spans="1:8" x14ac:dyDescent="0.2">
      <c r="A1280">
        <v>2</v>
      </c>
      <c r="B1280" t="s">
        <v>5</v>
      </c>
      <c r="C1280" t="s">
        <v>11</v>
      </c>
      <c r="D1280">
        <v>30</v>
      </c>
      <c r="E1280">
        <v>40.045455933</v>
      </c>
      <c r="F1280">
        <v>38.710605620999999</v>
      </c>
      <c r="G1280">
        <v>1.3348503119999999</v>
      </c>
      <c r="H1280">
        <v>28.737340927000002</v>
      </c>
    </row>
    <row r="1281" spans="1:8" x14ac:dyDescent="0.2">
      <c r="A1281">
        <v>2</v>
      </c>
      <c r="B1281" t="s">
        <v>5</v>
      </c>
      <c r="C1281" t="s">
        <v>11</v>
      </c>
      <c r="D1281">
        <v>31</v>
      </c>
      <c r="E1281">
        <v>41.380302428999997</v>
      </c>
      <c r="F1281">
        <v>38.710605620999999</v>
      </c>
      <c r="G1281">
        <v>2.6696968079999901</v>
      </c>
      <c r="H1281">
        <v>47.976802825999997</v>
      </c>
    </row>
    <row r="1282" spans="1:8" x14ac:dyDescent="0.2">
      <c r="A1282">
        <v>2</v>
      </c>
      <c r="B1282" t="s">
        <v>5</v>
      </c>
      <c r="C1282" t="s">
        <v>11</v>
      </c>
      <c r="D1282">
        <v>32</v>
      </c>
      <c r="E1282">
        <v>42.715152740000001</v>
      </c>
      <c r="F1282">
        <v>38.710605620999999</v>
      </c>
      <c r="G1282">
        <v>4.0045471189999997</v>
      </c>
      <c r="H1282">
        <v>56.587078093999999</v>
      </c>
    </row>
    <row r="1283" spans="1:8" x14ac:dyDescent="0.2">
      <c r="A1283">
        <v>2</v>
      </c>
      <c r="B1283" t="s">
        <v>5</v>
      </c>
      <c r="C1283" t="s">
        <v>11</v>
      </c>
      <c r="D1283">
        <v>33</v>
      </c>
      <c r="E1283">
        <v>44.049999237000002</v>
      </c>
      <c r="F1283">
        <v>38.710605620999999</v>
      </c>
      <c r="G1283">
        <v>5.3393936159999997</v>
      </c>
      <c r="H1283">
        <v>55.154495238999999</v>
      </c>
    </row>
    <row r="1284" spans="1:8" x14ac:dyDescent="0.2">
      <c r="A1284">
        <v>2</v>
      </c>
      <c r="B1284" t="s">
        <v>5</v>
      </c>
      <c r="C1284" t="s">
        <v>11</v>
      </c>
      <c r="D1284">
        <v>34</v>
      </c>
      <c r="E1284">
        <v>45.384849547999998</v>
      </c>
      <c r="F1284">
        <v>38.710605620999999</v>
      </c>
      <c r="G1284">
        <v>6.6742439269999903</v>
      </c>
      <c r="H1284">
        <v>52.388614654999998</v>
      </c>
    </row>
    <row r="1285" spans="1:8" x14ac:dyDescent="0.2">
      <c r="A1285">
        <v>2</v>
      </c>
      <c r="B1285" t="s">
        <v>5</v>
      </c>
      <c r="C1285" t="s">
        <v>11</v>
      </c>
      <c r="D1285">
        <v>35</v>
      </c>
      <c r="E1285">
        <v>46.719696044999999</v>
      </c>
      <c r="F1285">
        <v>38.710605620999999</v>
      </c>
      <c r="G1285">
        <v>8.009090424</v>
      </c>
      <c r="H1285">
        <v>55.524192810000002</v>
      </c>
    </row>
    <row r="1286" spans="1:8" x14ac:dyDescent="0.2">
      <c r="A1286">
        <v>2</v>
      </c>
      <c r="B1286" t="s">
        <v>5</v>
      </c>
      <c r="C1286" t="s">
        <v>11</v>
      </c>
      <c r="D1286">
        <v>36</v>
      </c>
      <c r="E1286">
        <v>48.054546356000003</v>
      </c>
      <c r="F1286">
        <v>38.710605620999999</v>
      </c>
      <c r="G1286">
        <v>9.3439407350000003</v>
      </c>
      <c r="H1286">
        <v>52.609222412000001</v>
      </c>
    </row>
    <row r="1287" spans="1:8" x14ac:dyDescent="0.2">
      <c r="A1287">
        <v>2</v>
      </c>
      <c r="B1287" t="s">
        <v>5</v>
      </c>
      <c r="C1287" t="s">
        <v>11</v>
      </c>
      <c r="D1287">
        <v>37</v>
      </c>
      <c r="E1287">
        <v>49.389392852999997</v>
      </c>
      <c r="F1287">
        <v>38.710605620999999</v>
      </c>
      <c r="G1287">
        <v>10.6787872319999</v>
      </c>
      <c r="H1287">
        <v>52.263511657999999</v>
      </c>
    </row>
    <row r="1288" spans="1:8" x14ac:dyDescent="0.2">
      <c r="A1288">
        <v>2</v>
      </c>
      <c r="B1288" t="s">
        <v>5</v>
      </c>
      <c r="C1288" t="s">
        <v>11</v>
      </c>
      <c r="D1288">
        <v>38</v>
      </c>
      <c r="E1288">
        <v>50.724243164000001</v>
      </c>
      <c r="F1288">
        <v>38.710605620999999</v>
      </c>
      <c r="G1288">
        <v>12.013637543</v>
      </c>
      <c r="H1288">
        <v>45.876167297000002</v>
      </c>
    </row>
    <row r="1289" spans="1:8" x14ac:dyDescent="0.2">
      <c r="A1289">
        <v>2</v>
      </c>
      <c r="B1289" t="s">
        <v>5</v>
      </c>
      <c r="C1289" t="s">
        <v>11</v>
      </c>
      <c r="D1289">
        <v>39</v>
      </c>
      <c r="E1289">
        <v>52.059089661000002</v>
      </c>
      <c r="F1289">
        <v>38.710605620999999</v>
      </c>
      <c r="G1289">
        <v>13.348484040000001</v>
      </c>
      <c r="H1289">
        <v>45.280372620000001</v>
      </c>
    </row>
    <row r="1290" spans="1:8" x14ac:dyDescent="0.2">
      <c r="A1290">
        <v>2</v>
      </c>
      <c r="B1290" t="s">
        <v>5</v>
      </c>
      <c r="C1290" t="s">
        <v>11</v>
      </c>
      <c r="D1290">
        <v>40</v>
      </c>
      <c r="E1290">
        <v>53.393939971999998</v>
      </c>
      <c r="F1290">
        <v>38.710605620999999</v>
      </c>
      <c r="G1290">
        <v>14.683334350999999</v>
      </c>
      <c r="H1290">
        <v>39.775642394999998</v>
      </c>
    </row>
    <row r="1291" spans="1:8" x14ac:dyDescent="0.2">
      <c r="A1291">
        <v>2</v>
      </c>
      <c r="B1291" t="s">
        <v>5</v>
      </c>
      <c r="C1291" t="s">
        <v>11</v>
      </c>
      <c r="D1291">
        <v>41</v>
      </c>
      <c r="E1291">
        <v>54.728786468999999</v>
      </c>
      <c r="F1291">
        <v>38.710605620999999</v>
      </c>
      <c r="G1291">
        <v>16.018180848</v>
      </c>
      <c r="H1291">
        <v>40.865383147999999</v>
      </c>
    </row>
    <row r="1292" spans="1:8" x14ac:dyDescent="0.2">
      <c r="A1292">
        <v>2</v>
      </c>
      <c r="B1292" t="s">
        <v>5</v>
      </c>
      <c r="C1292" t="s">
        <v>11</v>
      </c>
      <c r="D1292">
        <v>42</v>
      </c>
      <c r="E1292">
        <v>56.063636780000003</v>
      </c>
      <c r="F1292">
        <v>38.710605620999999</v>
      </c>
      <c r="G1292">
        <v>17.353031159</v>
      </c>
      <c r="H1292">
        <v>32.706520081000001</v>
      </c>
    </row>
    <row r="1293" spans="1:8" x14ac:dyDescent="0.2">
      <c r="A1293">
        <v>2</v>
      </c>
      <c r="B1293" t="s">
        <v>5</v>
      </c>
      <c r="C1293" t="s">
        <v>11</v>
      </c>
      <c r="D1293">
        <v>43</v>
      </c>
      <c r="E1293">
        <v>57.398483276</v>
      </c>
      <c r="F1293">
        <v>38.710605620999999</v>
      </c>
      <c r="G1293">
        <v>18.687877655000001</v>
      </c>
      <c r="H1293">
        <v>26.010000228999999</v>
      </c>
    </row>
    <row r="1294" spans="1:8" x14ac:dyDescent="0.2">
      <c r="A1294">
        <v>2</v>
      </c>
      <c r="B1294" t="s">
        <v>5</v>
      </c>
      <c r="C1294" t="s">
        <v>11</v>
      </c>
      <c r="D1294">
        <v>44</v>
      </c>
      <c r="E1294">
        <v>58.733333588000001</v>
      </c>
      <c r="F1294">
        <v>38.710605620999999</v>
      </c>
      <c r="G1294">
        <v>20.022727967000002</v>
      </c>
      <c r="H1294">
        <v>15.9375</v>
      </c>
    </row>
    <row r="1295" spans="1:8" x14ac:dyDescent="0.2">
      <c r="A1295">
        <v>2</v>
      </c>
      <c r="B1295" t="s">
        <v>5</v>
      </c>
      <c r="C1295" t="s">
        <v>11</v>
      </c>
      <c r="D1295">
        <v>45</v>
      </c>
      <c r="E1295">
        <v>60.068180083999998</v>
      </c>
      <c r="F1295">
        <v>38.710605620999999</v>
      </c>
      <c r="G1295">
        <v>21.357574462999999</v>
      </c>
      <c r="H1295">
        <v>13.260000228999999</v>
      </c>
    </row>
    <row r="1296" spans="1:8" x14ac:dyDescent="0.2">
      <c r="A1296">
        <v>2</v>
      </c>
      <c r="B1296" t="s">
        <v>5</v>
      </c>
      <c r="C1296" t="s">
        <v>11</v>
      </c>
      <c r="D1296">
        <v>46</v>
      </c>
      <c r="E1296">
        <v>61.403030395999998</v>
      </c>
      <c r="F1296">
        <v>38.710605620999999</v>
      </c>
      <c r="G1296">
        <v>22.692424774999999</v>
      </c>
      <c r="H1296">
        <v>10.237226486000001</v>
      </c>
    </row>
    <row r="1297" spans="1:8" x14ac:dyDescent="0.2">
      <c r="A1297">
        <v>2</v>
      </c>
      <c r="B1297" t="s">
        <v>5</v>
      </c>
      <c r="C1297" t="s">
        <v>11</v>
      </c>
      <c r="D1297">
        <v>47</v>
      </c>
      <c r="E1297">
        <v>62.737876892000003</v>
      </c>
      <c r="F1297">
        <v>38.710605620999999</v>
      </c>
      <c r="G1297">
        <v>24.027271271</v>
      </c>
      <c r="H1297">
        <v>6.7105264660000001</v>
      </c>
    </row>
    <row r="1298" spans="1:8" x14ac:dyDescent="0.2">
      <c r="A1298">
        <v>2</v>
      </c>
      <c r="B1298" t="s">
        <v>5</v>
      </c>
      <c r="C1298" t="s">
        <v>11</v>
      </c>
      <c r="D1298">
        <v>48</v>
      </c>
      <c r="E1298">
        <v>64.072731017999999</v>
      </c>
      <c r="F1298">
        <v>38.710605620999999</v>
      </c>
      <c r="G1298">
        <v>25.362125397</v>
      </c>
      <c r="H1298">
        <v>8.1484966280000002</v>
      </c>
    </row>
    <row r="1299" spans="1:8" x14ac:dyDescent="0.2">
      <c r="A1299">
        <v>2</v>
      </c>
      <c r="B1299" t="s">
        <v>5</v>
      </c>
      <c r="C1299" t="s">
        <v>11</v>
      </c>
      <c r="D1299">
        <v>49</v>
      </c>
      <c r="E1299">
        <v>65.407577515</v>
      </c>
      <c r="F1299">
        <v>38.710605620999999</v>
      </c>
      <c r="G1299">
        <v>26.696971894000001</v>
      </c>
      <c r="H1299">
        <v>7.4741377829999998</v>
      </c>
    </row>
    <row r="1300" spans="1:8" x14ac:dyDescent="0.2">
      <c r="A1300">
        <v>2</v>
      </c>
      <c r="B1300" t="s">
        <v>5</v>
      </c>
      <c r="C1300" t="s">
        <v>11</v>
      </c>
      <c r="D1300">
        <v>50</v>
      </c>
      <c r="E1300">
        <v>66.742424010999997</v>
      </c>
      <c r="F1300">
        <v>38.710605620999999</v>
      </c>
      <c r="G1300">
        <v>28.031818389999898</v>
      </c>
      <c r="H1300">
        <v>6.3297872540000002</v>
      </c>
    </row>
    <row r="1301" spans="1:8" x14ac:dyDescent="0.2">
      <c r="A1301">
        <v>2</v>
      </c>
      <c r="B1301" t="s">
        <v>5</v>
      </c>
      <c r="C1301" t="s">
        <v>11</v>
      </c>
      <c r="D1301">
        <v>51</v>
      </c>
      <c r="E1301">
        <v>68.077270507999998</v>
      </c>
      <c r="F1301">
        <v>38.710605620999999</v>
      </c>
      <c r="G1301">
        <v>29.366664886999999</v>
      </c>
      <c r="H1301">
        <v>6.5145983699999999</v>
      </c>
    </row>
    <row r="1302" spans="1:8" x14ac:dyDescent="0.2">
      <c r="A1302">
        <v>2</v>
      </c>
      <c r="B1302" t="s">
        <v>5</v>
      </c>
      <c r="C1302" t="s">
        <v>11</v>
      </c>
      <c r="D1302">
        <v>52</v>
      </c>
      <c r="E1302">
        <v>69.412124633999994</v>
      </c>
      <c r="F1302">
        <v>38.710605620999999</v>
      </c>
      <c r="G1302">
        <v>30.701519012999899</v>
      </c>
      <c r="H1302">
        <v>5.4166665079999996</v>
      </c>
    </row>
    <row r="1303" spans="1:8" x14ac:dyDescent="0.2">
      <c r="A1303">
        <v>2</v>
      </c>
      <c r="B1303" t="s">
        <v>5</v>
      </c>
      <c r="C1303" t="s">
        <v>11</v>
      </c>
      <c r="D1303">
        <v>53</v>
      </c>
      <c r="E1303">
        <v>70.746971130000006</v>
      </c>
      <c r="F1303">
        <v>38.710605620999999</v>
      </c>
      <c r="G1303">
        <v>32.036365508999999</v>
      </c>
      <c r="H1303">
        <v>4.9038462640000002</v>
      </c>
    </row>
    <row r="1304" spans="1:8" x14ac:dyDescent="0.2">
      <c r="A1304">
        <v>2</v>
      </c>
      <c r="B1304" t="s">
        <v>5</v>
      </c>
      <c r="C1304" t="s">
        <v>11</v>
      </c>
      <c r="D1304">
        <v>54</v>
      </c>
      <c r="E1304">
        <v>72.081817627000007</v>
      </c>
      <c r="F1304">
        <v>38.710605620999999</v>
      </c>
      <c r="G1304">
        <v>33.371212006</v>
      </c>
      <c r="H1304">
        <v>2.9166667460000002</v>
      </c>
    </row>
    <row r="1305" spans="1:8" x14ac:dyDescent="0.2">
      <c r="A1305">
        <v>2</v>
      </c>
      <c r="B1305" t="s">
        <v>5</v>
      </c>
      <c r="C1305" t="s">
        <v>11</v>
      </c>
      <c r="D1305">
        <v>55</v>
      </c>
      <c r="E1305">
        <v>73.416664123999993</v>
      </c>
      <c r="F1305">
        <v>38.710605620999999</v>
      </c>
      <c r="G1305">
        <v>34.706058502999902</v>
      </c>
      <c r="H1305">
        <v>1.58385098</v>
      </c>
    </row>
    <row r="1306" spans="1:8" x14ac:dyDescent="0.2">
      <c r="A1306">
        <v>2</v>
      </c>
      <c r="B1306" t="s">
        <v>5</v>
      </c>
      <c r="C1306" t="s">
        <v>11</v>
      </c>
      <c r="D1306">
        <v>56</v>
      </c>
      <c r="E1306">
        <v>74.751518250000004</v>
      </c>
      <c r="F1306">
        <v>38.710605620999999</v>
      </c>
      <c r="G1306">
        <v>36.040912628999997</v>
      </c>
      <c r="H1306">
        <v>0.41129031799999999</v>
      </c>
    </row>
    <row r="1307" spans="1:8" x14ac:dyDescent="0.2">
      <c r="A1307">
        <v>2</v>
      </c>
      <c r="B1307" t="s">
        <v>5</v>
      </c>
      <c r="C1307" t="s">
        <v>11</v>
      </c>
      <c r="D1307">
        <v>57</v>
      </c>
      <c r="E1307">
        <v>76.086364746000001</v>
      </c>
      <c r="F1307">
        <v>38.710605620999999</v>
      </c>
      <c r="G1307">
        <v>37.375759125000002</v>
      </c>
      <c r="H1307">
        <v>1.202830195</v>
      </c>
    </row>
    <row r="1308" spans="1:8" x14ac:dyDescent="0.2">
      <c r="A1308">
        <v>2</v>
      </c>
      <c r="B1308" t="s">
        <v>5</v>
      </c>
      <c r="C1308" t="s">
        <v>11</v>
      </c>
      <c r="D1308">
        <v>58</v>
      </c>
      <c r="E1308">
        <v>77.421211243000002</v>
      </c>
      <c r="F1308">
        <v>38.710605620999999</v>
      </c>
      <c r="G1308">
        <v>38.710605622000003</v>
      </c>
      <c r="H1308">
        <v>1.4912281039999999</v>
      </c>
    </row>
    <row r="1309" spans="1:8" x14ac:dyDescent="0.2">
      <c r="A1309">
        <v>2</v>
      </c>
      <c r="B1309" t="s">
        <v>5</v>
      </c>
      <c r="C1309" t="s">
        <v>11</v>
      </c>
      <c r="D1309">
        <v>59</v>
      </c>
      <c r="E1309">
        <v>78.756057738999999</v>
      </c>
      <c r="F1309">
        <v>38.710605620999999</v>
      </c>
      <c r="G1309">
        <v>40.045452118</v>
      </c>
      <c r="H1309">
        <v>0.77272725099999995</v>
      </c>
    </row>
    <row r="1310" spans="1:8" x14ac:dyDescent="0.2">
      <c r="A1310">
        <v>2</v>
      </c>
      <c r="B1310" t="s">
        <v>5</v>
      </c>
      <c r="C1310" t="s">
        <v>11</v>
      </c>
      <c r="D1310">
        <v>60</v>
      </c>
      <c r="E1310">
        <v>80.090911864999995</v>
      </c>
      <c r="F1310">
        <v>38.710605620999999</v>
      </c>
      <c r="G1310">
        <v>41.380306243999897</v>
      </c>
      <c r="H1310">
        <v>0</v>
      </c>
    </row>
    <row r="1311" spans="1:8" x14ac:dyDescent="0.2">
      <c r="A1311">
        <v>2</v>
      </c>
      <c r="B1311" t="s">
        <v>5</v>
      </c>
      <c r="C1311" t="s">
        <v>11</v>
      </c>
      <c r="D1311">
        <v>61</v>
      </c>
      <c r="E1311">
        <v>81.425758361999996</v>
      </c>
      <c r="F1311">
        <v>38.710605620999999</v>
      </c>
      <c r="G1311">
        <v>42.715152740999997</v>
      </c>
      <c r="H1311">
        <v>0</v>
      </c>
    </row>
    <row r="1312" spans="1:8" x14ac:dyDescent="0.2">
      <c r="A1312">
        <v>2</v>
      </c>
      <c r="B1312" t="s">
        <v>5</v>
      </c>
      <c r="C1312" t="s">
        <v>11</v>
      </c>
      <c r="D1312">
        <v>62</v>
      </c>
      <c r="E1312">
        <v>82.760604857999994</v>
      </c>
      <c r="F1312">
        <v>38.710605620999999</v>
      </c>
      <c r="G1312">
        <v>44.049999236999902</v>
      </c>
      <c r="H1312">
        <v>0</v>
      </c>
    </row>
    <row r="1313" spans="1:8" x14ac:dyDescent="0.2">
      <c r="A1313">
        <v>2</v>
      </c>
      <c r="B1313" t="s">
        <v>5</v>
      </c>
      <c r="C1313" t="s">
        <v>11</v>
      </c>
      <c r="D1313">
        <v>63</v>
      </c>
      <c r="E1313">
        <v>84.095451354999994</v>
      </c>
      <c r="F1313">
        <v>38.710605620999999</v>
      </c>
      <c r="G1313">
        <v>45.384845733999903</v>
      </c>
      <c r="H1313">
        <v>1.780726314</v>
      </c>
    </row>
    <row r="1314" spans="1:8" x14ac:dyDescent="0.2">
      <c r="A1314">
        <v>2</v>
      </c>
      <c r="B1314" t="s">
        <v>5</v>
      </c>
      <c r="C1314" t="s">
        <v>11</v>
      </c>
      <c r="D1314">
        <v>64</v>
      </c>
      <c r="E1314">
        <v>85.430305481000005</v>
      </c>
      <c r="F1314">
        <v>38.710605620999999</v>
      </c>
      <c r="G1314">
        <v>46.719699859999999</v>
      </c>
      <c r="H1314">
        <v>2.698412657</v>
      </c>
    </row>
    <row r="1315" spans="1:8" x14ac:dyDescent="0.2">
      <c r="A1315">
        <v>2</v>
      </c>
      <c r="B1315" t="s">
        <v>5</v>
      </c>
      <c r="C1315" t="s">
        <v>11</v>
      </c>
      <c r="D1315">
        <v>65</v>
      </c>
      <c r="E1315">
        <v>86.765151978000006</v>
      </c>
      <c r="F1315">
        <v>38.710605620999999</v>
      </c>
      <c r="G1315">
        <v>48.054546357</v>
      </c>
      <c r="H1315">
        <v>3.6016948219999998</v>
      </c>
    </row>
    <row r="1316" spans="1:8" x14ac:dyDescent="0.2">
      <c r="A1316">
        <v>2</v>
      </c>
      <c r="B1316" t="s">
        <v>5</v>
      </c>
      <c r="C1316" t="s">
        <v>11</v>
      </c>
      <c r="D1316">
        <v>66</v>
      </c>
      <c r="E1316">
        <v>88.099998474000003</v>
      </c>
      <c r="F1316">
        <v>38.710605620999999</v>
      </c>
      <c r="G1316">
        <v>49.389392852999997</v>
      </c>
      <c r="H1316">
        <v>3.4459459780000001</v>
      </c>
    </row>
    <row r="1317" spans="1:8" x14ac:dyDescent="0.2">
      <c r="A1317">
        <v>2</v>
      </c>
      <c r="B1317" t="s">
        <v>5</v>
      </c>
      <c r="C1317" t="s">
        <v>11</v>
      </c>
      <c r="D1317">
        <v>67</v>
      </c>
      <c r="E1317">
        <v>89.434844971000004</v>
      </c>
      <c r="F1317">
        <v>38.710605620999999</v>
      </c>
      <c r="G1317">
        <v>50.724239349999998</v>
      </c>
      <c r="H1317">
        <v>2.9423077110000002</v>
      </c>
    </row>
    <row r="1318" spans="1:8" x14ac:dyDescent="0.2">
      <c r="A1318">
        <v>2</v>
      </c>
      <c r="B1318" t="s">
        <v>5</v>
      </c>
      <c r="C1318" t="s">
        <v>11</v>
      </c>
      <c r="D1318">
        <v>68</v>
      </c>
      <c r="E1318">
        <v>90.769699097</v>
      </c>
      <c r="F1318">
        <v>38.710605620999999</v>
      </c>
      <c r="G1318">
        <v>52.059093476000001</v>
      </c>
      <c r="H1318">
        <v>3.2692308429999999</v>
      </c>
    </row>
    <row r="1319" spans="1:8" x14ac:dyDescent="0.2">
      <c r="A1319">
        <v>2</v>
      </c>
      <c r="B1319" t="s">
        <v>5</v>
      </c>
      <c r="C1319" t="s">
        <v>11</v>
      </c>
      <c r="D1319">
        <v>69</v>
      </c>
      <c r="E1319">
        <v>92.104545592999997</v>
      </c>
      <c r="F1319">
        <v>38.710605620999999</v>
      </c>
      <c r="G1319">
        <v>53.393939971999998</v>
      </c>
      <c r="H1319">
        <v>3.1352457999999999</v>
      </c>
    </row>
    <row r="1320" spans="1:8" x14ac:dyDescent="0.2">
      <c r="A1320">
        <v>2</v>
      </c>
      <c r="B1320" t="s">
        <v>5</v>
      </c>
      <c r="C1320" t="s">
        <v>11</v>
      </c>
      <c r="D1320">
        <v>70</v>
      </c>
      <c r="E1320">
        <v>93.439392089999998</v>
      </c>
      <c r="F1320">
        <v>38.710605620999999</v>
      </c>
      <c r="G1320">
        <v>54.728786468999999</v>
      </c>
      <c r="H1320">
        <v>1.8842364549999999</v>
      </c>
    </row>
    <row r="1321" spans="1:8" x14ac:dyDescent="0.2">
      <c r="A1321">
        <v>2</v>
      </c>
      <c r="B1321" t="s">
        <v>5</v>
      </c>
      <c r="C1321" t="s">
        <v>11</v>
      </c>
      <c r="D1321">
        <v>71</v>
      </c>
      <c r="E1321">
        <v>94.774246215999995</v>
      </c>
      <c r="F1321">
        <v>38.710605620999999</v>
      </c>
      <c r="G1321">
        <v>56.063640594999903</v>
      </c>
      <c r="H1321">
        <v>2.288461447</v>
      </c>
    </row>
    <row r="1322" spans="1:8" x14ac:dyDescent="0.2">
      <c r="A1322">
        <v>2</v>
      </c>
      <c r="B1322" t="s">
        <v>5</v>
      </c>
      <c r="C1322" t="s">
        <v>11</v>
      </c>
      <c r="D1322">
        <v>72</v>
      </c>
      <c r="E1322">
        <v>96.109092712000006</v>
      </c>
      <c r="F1322">
        <v>38.710605620999999</v>
      </c>
      <c r="G1322">
        <v>57.398487091</v>
      </c>
      <c r="H1322">
        <v>1.8842364549999999</v>
      </c>
    </row>
    <row r="1323" spans="1:8" x14ac:dyDescent="0.2">
      <c r="A1323">
        <v>2</v>
      </c>
      <c r="B1323" t="s">
        <v>5</v>
      </c>
      <c r="C1323" t="s">
        <v>11</v>
      </c>
      <c r="D1323">
        <v>73</v>
      </c>
      <c r="E1323">
        <v>97.443939209000007</v>
      </c>
      <c r="F1323">
        <v>38.710605620999999</v>
      </c>
      <c r="G1323">
        <v>58.733333588000001</v>
      </c>
      <c r="H1323">
        <v>3.3234596249999999</v>
      </c>
    </row>
    <row r="1324" spans="1:8" x14ac:dyDescent="0.2">
      <c r="A1324">
        <v>2</v>
      </c>
      <c r="B1324" t="s">
        <v>5</v>
      </c>
      <c r="C1324" t="s">
        <v>11</v>
      </c>
      <c r="D1324">
        <v>74</v>
      </c>
      <c r="E1324">
        <v>98.778785705999994</v>
      </c>
      <c r="F1324">
        <v>38.710605620999999</v>
      </c>
      <c r="G1324">
        <v>60.068180084999902</v>
      </c>
      <c r="H1324">
        <v>4.2298579219999999</v>
      </c>
    </row>
    <row r="1325" spans="1:8" x14ac:dyDescent="0.2">
      <c r="A1325">
        <v>2</v>
      </c>
      <c r="B1325" t="s">
        <v>5</v>
      </c>
      <c r="C1325" t="s">
        <v>11</v>
      </c>
      <c r="D1325">
        <v>75</v>
      </c>
      <c r="E1325">
        <v>100.113639832</v>
      </c>
      <c r="F1325">
        <v>38.710605620999999</v>
      </c>
      <c r="G1325">
        <v>61.403034210999998</v>
      </c>
      <c r="H1325">
        <v>5.9667487140000004</v>
      </c>
    </row>
    <row r="1326" spans="1:8" x14ac:dyDescent="0.2">
      <c r="A1326">
        <v>2</v>
      </c>
      <c r="B1326" t="s">
        <v>5</v>
      </c>
      <c r="C1326" t="s">
        <v>11</v>
      </c>
      <c r="D1326">
        <v>76</v>
      </c>
      <c r="E1326">
        <v>101.448486328</v>
      </c>
      <c r="F1326">
        <v>38.710605620999999</v>
      </c>
      <c r="G1326">
        <v>62.737880707000002</v>
      </c>
      <c r="H1326">
        <v>5.8975772859999998</v>
      </c>
    </row>
    <row r="1327" spans="1:8" x14ac:dyDescent="0.2">
      <c r="A1327">
        <v>2</v>
      </c>
      <c r="B1327" t="s">
        <v>5</v>
      </c>
      <c r="C1327" t="s">
        <v>11</v>
      </c>
      <c r="D1327">
        <v>77</v>
      </c>
      <c r="E1327">
        <v>102.783332825</v>
      </c>
      <c r="F1327">
        <v>38.710605620999999</v>
      </c>
      <c r="G1327">
        <v>64.072727204000003</v>
      </c>
      <c r="H1327">
        <v>4.8803825380000001</v>
      </c>
    </row>
    <row r="1328" spans="1:8" x14ac:dyDescent="0.2">
      <c r="A1328">
        <v>2</v>
      </c>
      <c r="B1328" t="s">
        <v>5</v>
      </c>
      <c r="C1328" t="s">
        <v>11</v>
      </c>
      <c r="D1328">
        <v>78</v>
      </c>
      <c r="E1328">
        <v>104.118179321</v>
      </c>
      <c r="F1328">
        <v>38.710605620999999</v>
      </c>
      <c r="G1328">
        <v>65.4075737</v>
      </c>
      <c r="H1328">
        <v>4.9942398069999996</v>
      </c>
    </row>
    <row r="1329" spans="1:8" x14ac:dyDescent="0.2">
      <c r="A1329">
        <v>2</v>
      </c>
      <c r="B1329" t="s">
        <v>5</v>
      </c>
      <c r="C1329" t="s">
        <v>11</v>
      </c>
      <c r="D1329">
        <v>79</v>
      </c>
      <c r="E1329">
        <v>105.453033447</v>
      </c>
      <c r="F1329">
        <v>38.710605620999999</v>
      </c>
      <c r="G1329">
        <v>66.742427825999997</v>
      </c>
      <c r="H1329">
        <v>3.3406114580000001</v>
      </c>
    </row>
    <row r="1330" spans="1:8" x14ac:dyDescent="0.2">
      <c r="A1330">
        <v>2</v>
      </c>
      <c r="B1330" t="s">
        <v>5</v>
      </c>
      <c r="C1330" t="s">
        <v>11</v>
      </c>
      <c r="D1330">
        <v>80</v>
      </c>
      <c r="E1330">
        <v>106.787879944</v>
      </c>
      <c r="F1330">
        <v>38.710605620999999</v>
      </c>
      <c r="G1330">
        <v>68.077274322999997</v>
      </c>
      <c r="H1330">
        <v>3.7331080440000002</v>
      </c>
    </row>
    <row r="1331" spans="1:8" x14ac:dyDescent="0.2">
      <c r="A1331">
        <v>2</v>
      </c>
      <c r="B1331" t="s">
        <v>5</v>
      </c>
      <c r="C1331" t="s">
        <v>11</v>
      </c>
      <c r="D1331">
        <v>81</v>
      </c>
      <c r="E1331">
        <v>108.12272643999999</v>
      </c>
      <c r="F1331">
        <v>38.710605620999999</v>
      </c>
      <c r="G1331">
        <v>69.412120818999995</v>
      </c>
      <c r="H1331">
        <v>1.442307711</v>
      </c>
    </row>
    <row r="1332" spans="1:8" x14ac:dyDescent="0.2">
      <c r="A1332">
        <v>2</v>
      </c>
      <c r="B1332" t="s">
        <v>5</v>
      </c>
      <c r="C1332" t="s">
        <v>11</v>
      </c>
      <c r="D1332">
        <v>82</v>
      </c>
      <c r="E1332">
        <v>109.45757293699999</v>
      </c>
      <c r="F1332">
        <v>38.710605620999999</v>
      </c>
      <c r="G1332">
        <v>70.746967315999996</v>
      </c>
      <c r="H1332">
        <v>1.867154837</v>
      </c>
    </row>
    <row r="1333" spans="1:8" x14ac:dyDescent="0.2">
      <c r="A1333">
        <v>2</v>
      </c>
      <c r="B1333" t="s">
        <v>5</v>
      </c>
      <c r="C1333" t="s">
        <v>11</v>
      </c>
      <c r="D1333">
        <v>83</v>
      </c>
      <c r="E1333">
        <v>110.79242706300001</v>
      </c>
      <c r="F1333">
        <v>38.710605620999999</v>
      </c>
      <c r="G1333">
        <v>72.081821442000006</v>
      </c>
      <c r="H1333">
        <v>1.6416308879999999</v>
      </c>
    </row>
    <row r="1334" spans="1:8" x14ac:dyDescent="0.2">
      <c r="A1334">
        <v>2</v>
      </c>
      <c r="B1334" t="s">
        <v>5</v>
      </c>
      <c r="C1334" t="s">
        <v>11</v>
      </c>
      <c r="D1334">
        <v>84</v>
      </c>
      <c r="E1334">
        <v>112.12727356000001</v>
      </c>
      <c r="F1334">
        <v>38.710605620999999</v>
      </c>
      <c r="G1334">
        <v>73.416667939000007</v>
      </c>
      <c r="H1334">
        <v>1.6558442120000001</v>
      </c>
    </row>
    <row r="1335" spans="1:8" x14ac:dyDescent="0.2">
      <c r="A1335">
        <v>2</v>
      </c>
      <c r="B1335" t="s">
        <v>5</v>
      </c>
      <c r="C1335" t="s">
        <v>11</v>
      </c>
      <c r="D1335">
        <v>85</v>
      </c>
      <c r="E1335">
        <v>113.462120056</v>
      </c>
      <c r="F1335">
        <v>38.710605620999999</v>
      </c>
      <c r="G1335">
        <v>74.751514435000004</v>
      </c>
      <c r="H1335">
        <v>2.0816326140000001</v>
      </c>
    </row>
    <row r="1336" spans="1:8" x14ac:dyDescent="0.2">
      <c r="A1336">
        <v>2</v>
      </c>
      <c r="B1336" t="s">
        <v>5</v>
      </c>
      <c r="C1336" t="s">
        <v>11</v>
      </c>
      <c r="D1336">
        <v>86</v>
      </c>
      <c r="E1336">
        <v>114.796966553</v>
      </c>
      <c r="F1336">
        <v>38.710605620999999</v>
      </c>
      <c r="G1336">
        <v>76.086360932000005</v>
      </c>
      <c r="H1336">
        <v>3.1224489210000002</v>
      </c>
    </row>
    <row r="1337" spans="1:8" x14ac:dyDescent="0.2">
      <c r="A1337">
        <v>2</v>
      </c>
      <c r="B1337" t="s">
        <v>5</v>
      </c>
      <c r="C1337" t="s">
        <v>11</v>
      </c>
      <c r="D1337">
        <v>87</v>
      </c>
      <c r="E1337">
        <v>116.131820679</v>
      </c>
      <c r="F1337">
        <v>38.710605620999999</v>
      </c>
      <c r="G1337">
        <v>77.421215058000001</v>
      </c>
      <c r="H1337">
        <v>3.7978723049999998</v>
      </c>
    </row>
    <row r="1338" spans="1:8" x14ac:dyDescent="0.2">
      <c r="A1338">
        <v>2</v>
      </c>
      <c r="B1338" t="s">
        <v>5</v>
      </c>
      <c r="C1338" t="s">
        <v>11</v>
      </c>
      <c r="D1338">
        <v>88</v>
      </c>
      <c r="E1338">
        <v>117.466667175</v>
      </c>
      <c r="F1338">
        <v>38.710605620999999</v>
      </c>
      <c r="G1338">
        <v>78.756061553999999</v>
      </c>
      <c r="H1338">
        <v>2.75</v>
      </c>
    </row>
    <row r="1339" spans="1:8" x14ac:dyDescent="0.2">
      <c r="A1339">
        <v>2</v>
      </c>
      <c r="B1339" t="s">
        <v>5</v>
      </c>
      <c r="C1339" t="s">
        <v>11</v>
      </c>
      <c r="D1339">
        <v>89</v>
      </c>
      <c r="E1339">
        <v>118.801513672</v>
      </c>
      <c r="F1339">
        <v>38.710605620999999</v>
      </c>
      <c r="G1339">
        <v>80.090908051</v>
      </c>
      <c r="H1339">
        <v>1.3117283580000001</v>
      </c>
    </row>
    <row r="1340" spans="1:8" x14ac:dyDescent="0.2">
      <c r="A1340">
        <v>2</v>
      </c>
      <c r="B1340" t="s">
        <v>5</v>
      </c>
      <c r="C1340" t="s">
        <v>11</v>
      </c>
      <c r="D1340">
        <v>90</v>
      </c>
      <c r="E1340">
        <v>120.136360168</v>
      </c>
      <c r="F1340">
        <v>38.710605620999999</v>
      </c>
      <c r="G1340">
        <v>81.425754546999997</v>
      </c>
      <c r="H1340">
        <v>0.50395256300000002</v>
      </c>
    </row>
    <row r="1341" spans="1:8" x14ac:dyDescent="0.2">
      <c r="A1341">
        <v>2</v>
      </c>
      <c r="B1341" t="s">
        <v>5</v>
      </c>
      <c r="C1341" t="s">
        <v>11</v>
      </c>
      <c r="D1341">
        <v>91</v>
      </c>
      <c r="E1341">
        <v>121.47121429400001</v>
      </c>
      <c r="F1341">
        <v>38.710605620999999</v>
      </c>
      <c r="G1341">
        <v>82.760608672999993</v>
      </c>
      <c r="H1341">
        <v>0</v>
      </c>
    </row>
    <row r="1342" spans="1:8" x14ac:dyDescent="0.2">
      <c r="A1342">
        <v>2</v>
      </c>
      <c r="B1342" t="s">
        <v>5</v>
      </c>
      <c r="C1342" t="s">
        <v>11</v>
      </c>
      <c r="D1342">
        <v>92</v>
      </c>
      <c r="E1342">
        <v>122.80606079099999</v>
      </c>
      <c r="F1342">
        <v>38.710605620999999</v>
      </c>
      <c r="G1342">
        <v>84.095455169999994</v>
      </c>
      <c r="H1342">
        <v>0.75</v>
      </c>
    </row>
    <row r="1343" spans="1:8" x14ac:dyDescent="0.2">
      <c r="A1343">
        <v>2</v>
      </c>
      <c r="B1343" t="s">
        <v>5</v>
      </c>
      <c r="C1343" t="s">
        <v>11</v>
      </c>
      <c r="D1343">
        <v>93</v>
      </c>
      <c r="E1343">
        <v>124.14090728799999</v>
      </c>
      <c r="F1343">
        <v>38.710605620999999</v>
      </c>
      <c r="G1343">
        <v>85.430301666999995</v>
      </c>
      <c r="H1343">
        <v>0.25398406400000001</v>
      </c>
    </row>
    <row r="1344" spans="1:8" x14ac:dyDescent="0.2">
      <c r="A1344">
        <v>2</v>
      </c>
      <c r="B1344" t="s">
        <v>5</v>
      </c>
      <c r="C1344" t="s">
        <v>11</v>
      </c>
      <c r="D1344">
        <v>94</v>
      </c>
      <c r="E1344">
        <v>125.47575378400001</v>
      </c>
      <c r="F1344">
        <v>38.710605620999999</v>
      </c>
      <c r="G1344">
        <v>86.765148163000006</v>
      </c>
      <c r="H1344">
        <v>1.827957034</v>
      </c>
    </row>
    <row r="1345" spans="1:8" x14ac:dyDescent="0.2">
      <c r="A1345">
        <v>2</v>
      </c>
      <c r="B1345" t="s">
        <v>5</v>
      </c>
      <c r="C1345" t="s">
        <v>11</v>
      </c>
      <c r="D1345">
        <v>95</v>
      </c>
      <c r="E1345">
        <v>126.81060791</v>
      </c>
      <c r="F1345">
        <v>38.710605620999999</v>
      </c>
      <c r="G1345">
        <v>88.100002289000003</v>
      </c>
      <c r="H1345">
        <v>2.886792421</v>
      </c>
    </row>
    <row r="1346" spans="1:8" x14ac:dyDescent="0.2">
      <c r="A1346">
        <v>2</v>
      </c>
      <c r="B1346" t="s">
        <v>5</v>
      </c>
      <c r="C1346" t="s">
        <v>11</v>
      </c>
      <c r="D1346">
        <v>96</v>
      </c>
      <c r="E1346">
        <v>128.145462036</v>
      </c>
      <c r="F1346">
        <v>38.710605620999999</v>
      </c>
      <c r="G1346">
        <v>89.434856414999999</v>
      </c>
      <c r="H1346">
        <v>2.6663498880000001</v>
      </c>
    </row>
    <row r="1347" spans="1:8" x14ac:dyDescent="0.2">
      <c r="A1347">
        <v>2</v>
      </c>
      <c r="B1347" t="s">
        <v>5</v>
      </c>
      <c r="C1347" t="s">
        <v>11</v>
      </c>
      <c r="D1347">
        <v>97</v>
      </c>
      <c r="E1347">
        <v>129.480300903</v>
      </c>
      <c r="F1347">
        <v>38.710605620999999</v>
      </c>
      <c r="G1347">
        <v>90.769695282000001</v>
      </c>
      <c r="H1347">
        <v>2.3014440540000001</v>
      </c>
    </row>
    <row r="1348" spans="1:8" x14ac:dyDescent="0.2">
      <c r="A1348">
        <v>2</v>
      </c>
      <c r="B1348" t="s">
        <v>5</v>
      </c>
      <c r="C1348" t="s">
        <v>11</v>
      </c>
      <c r="D1348">
        <v>98</v>
      </c>
      <c r="E1348">
        <v>130.81515502900001</v>
      </c>
      <c r="F1348">
        <v>38.710605620999999</v>
      </c>
      <c r="G1348">
        <v>92.104549407999997</v>
      </c>
      <c r="H1348">
        <v>2.3966164590000001</v>
      </c>
    </row>
    <row r="1349" spans="1:8" x14ac:dyDescent="0.2">
      <c r="A1349">
        <v>2</v>
      </c>
      <c r="B1349" t="s">
        <v>5</v>
      </c>
      <c r="C1349" t="s">
        <v>11</v>
      </c>
      <c r="D1349">
        <v>99</v>
      </c>
      <c r="E1349">
        <v>132.14999389600001</v>
      </c>
      <c r="F1349">
        <v>38.710605620999999</v>
      </c>
      <c r="G1349">
        <v>93.439388274999999</v>
      </c>
      <c r="H1349">
        <v>2.3181817530000002</v>
      </c>
    </row>
    <row r="1350" spans="1:8" x14ac:dyDescent="0.2">
      <c r="A1350">
        <v>2</v>
      </c>
      <c r="B1350" t="s">
        <v>5</v>
      </c>
      <c r="C1350" t="s">
        <v>11</v>
      </c>
      <c r="D1350">
        <v>100</v>
      </c>
      <c r="E1350">
        <v>133.48484802199999</v>
      </c>
      <c r="F1350">
        <v>38.710605620999999</v>
      </c>
      <c r="G1350">
        <v>94.774242400999995</v>
      </c>
      <c r="H1350">
        <v>1.728813529</v>
      </c>
    </row>
    <row r="1351" spans="1:8" x14ac:dyDescent="0.2">
      <c r="A1351">
        <v>2</v>
      </c>
      <c r="B1351" t="s">
        <v>5</v>
      </c>
      <c r="C1351" t="s">
        <v>11</v>
      </c>
      <c r="D1351">
        <v>101</v>
      </c>
      <c r="E1351">
        <v>134.819702148</v>
      </c>
      <c r="F1351">
        <v>38.710605620999999</v>
      </c>
      <c r="G1351">
        <v>96.109096527000005</v>
      </c>
      <c r="H1351">
        <v>2.513440847</v>
      </c>
    </row>
    <row r="1352" spans="1:8" x14ac:dyDescent="0.2">
      <c r="A1352">
        <v>2</v>
      </c>
      <c r="B1352" t="s">
        <v>5</v>
      </c>
      <c r="C1352" t="s">
        <v>11</v>
      </c>
      <c r="D1352">
        <v>102</v>
      </c>
      <c r="E1352">
        <v>136.154541016</v>
      </c>
      <c r="F1352">
        <v>38.710605620999999</v>
      </c>
      <c r="G1352">
        <v>97.443935394999997</v>
      </c>
      <c r="H1352">
        <v>2.7224199769999999</v>
      </c>
    </row>
    <row r="1353" spans="1:8" x14ac:dyDescent="0.2">
      <c r="A1353">
        <v>2</v>
      </c>
      <c r="B1353" t="s">
        <v>5</v>
      </c>
      <c r="C1353" t="s">
        <v>11</v>
      </c>
      <c r="D1353">
        <v>103</v>
      </c>
      <c r="E1353">
        <v>137.48939514200001</v>
      </c>
      <c r="F1353">
        <v>38.710605620999999</v>
      </c>
      <c r="G1353">
        <v>98.778789520999993</v>
      </c>
      <c r="H1353">
        <v>3.0254237650000002</v>
      </c>
    </row>
    <row r="1354" spans="1:8" x14ac:dyDescent="0.2">
      <c r="A1354">
        <v>2</v>
      </c>
      <c r="B1354" t="s">
        <v>5</v>
      </c>
      <c r="C1354" t="s">
        <v>11</v>
      </c>
      <c r="D1354">
        <v>104</v>
      </c>
      <c r="E1354">
        <v>138.82424926799999</v>
      </c>
      <c r="F1354">
        <v>38.710605620999999</v>
      </c>
      <c r="G1354">
        <v>100.11364364699899</v>
      </c>
      <c r="H1354">
        <v>2.5585284229999998</v>
      </c>
    </row>
    <row r="1355" spans="1:8" x14ac:dyDescent="0.2">
      <c r="A1355">
        <v>2</v>
      </c>
      <c r="B1355" t="s">
        <v>5</v>
      </c>
      <c r="C1355" t="s">
        <v>11</v>
      </c>
      <c r="D1355">
        <v>105</v>
      </c>
      <c r="E1355">
        <v>140.15908813499999</v>
      </c>
      <c r="F1355">
        <v>38.710605620999999</v>
      </c>
      <c r="G1355">
        <v>101.448482513999</v>
      </c>
      <c r="H1355">
        <v>2.0131578449999998</v>
      </c>
    </row>
    <row r="1356" spans="1:8" x14ac:dyDescent="0.2">
      <c r="A1356">
        <v>2</v>
      </c>
      <c r="B1356" t="s">
        <v>5</v>
      </c>
      <c r="C1356" t="s">
        <v>11</v>
      </c>
      <c r="D1356">
        <v>106</v>
      </c>
      <c r="E1356">
        <v>141.493942261</v>
      </c>
      <c r="F1356">
        <v>38.710605620999999</v>
      </c>
      <c r="G1356">
        <v>102.78333664</v>
      </c>
      <c r="H1356">
        <v>0.84158414599999998</v>
      </c>
    </row>
    <row r="1357" spans="1:8" x14ac:dyDescent="0.2">
      <c r="A1357">
        <v>2</v>
      </c>
      <c r="B1357" t="s">
        <v>5</v>
      </c>
      <c r="C1357" t="s">
        <v>11</v>
      </c>
      <c r="D1357">
        <v>107</v>
      </c>
      <c r="E1357">
        <v>142.828781128</v>
      </c>
      <c r="F1357">
        <v>38.710605620999999</v>
      </c>
      <c r="G1357">
        <v>104.118175507</v>
      </c>
      <c r="H1357">
        <v>0</v>
      </c>
    </row>
    <row r="1358" spans="1:8" x14ac:dyDescent="0.2">
      <c r="A1358">
        <v>2</v>
      </c>
      <c r="B1358" t="s">
        <v>5</v>
      </c>
      <c r="C1358" t="s">
        <v>11</v>
      </c>
      <c r="D1358">
        <v>108</v>
      </c>
      <c r="E1358">
        <v>144.16363525400001</v>
      </c>
      <c r="F1358">
        <v>38.710605620999999</v>
      </c>
      <c r="G1358">
        <v>105.453029633</v>
      </c>
      <c r="H1358">
        <v>0</v>
      </c>
    </row>
    <row r="1359" spans="1:8" x14ac:dyDescent="0.2">
      <c r="A1359">
        <v>2</v>
      </c>
      <c r="B1359" t="s">
        <v>5</v>
      </c>
      <c r="C1359" t="s">
        <v>11</v>
      </c>
      <c r="D1359">
        <v>109</v>
      </c>
      <c r="E1359">
        <v>145.49848938</v>
      </c>
      <c r="F1359">
        <v>38.710605620999999</v>
      </c>
      <c r="G1359">
        <v>106.787883759</v>
      </c>
      <c r="H1359">
        <v>0</v>
      </c>
    </row>
    <row r="1360" spans="1:8" x14ac:dyDescent="0.2">
      <c r="A1360">
        <v>2</v>
      </c>
      <c r="B1360" t="s">
        <v>5</v>
      </c>
      <c r="C1360" t="s">
        <v>11</v>
      </c>
      <c r="D1360">
        <v>110</v>
      </c>
      <c r="E1360">
        <v>146.833328247</v>
      </c>
      <c r="F1360">
        <v>38.710605620999999</v>
      </c>
      <c r="G1360">
        <v>108.122722626</v>
      </c>
      <c r="H1360">
        <v>0</v>
      </c>
    </row>
    <row r="1361" spans="1:8" x14ac:dyDescent="0.2">
      <c r="A1361">
        <v>2</v>
      </c>
      <c r="B1361" t="s">
        <v>5</v>
      </c>
      <c r="C1361" t="s">
        <v>11</v>
      </c>
      <c r="D1361">
        <v>111</v>
      </c>
      <c r="E1361">
        <v>148.16818237300001</v>
      </c>
      <c r="F1361">
        <v>38.710605620999999</v>
      </c>
      <c r="G1361">
        <v>109.45757675199999</v>
      </c>
      <c r="H1361">
        <v>0</v>
      </c>
    </row>
    <row r="1362" spans="1:8" x14ac:dyDescent="0.2">
      <c r="A1362">
        <v>2</v>
      </c>
      <c r="B1362" t="s">
        <v>5</v>
      </c>
      <c r="C1362" t="s">
        <v>11</v>
      </c>
      <c r="D1362">
        <v>112</v>
      </c>
      <c r="E1362">
        <v>149.50303649899999</v>
      </c>
      <c r="F1362">
        <v>38.710605620999999</v>
      </c>
      <c r="G1362">
        <v>110.792430877999</v>
      </c>
      <c r="H1362">
        <v>0</v>
      </c>
    </row>
    <row r="1363" spans="1:8" x14ac:dyDescent="0.2">
      <c r="A1363">
        <v>2</v>
      </c>
      <c r="B1363" t="s">
        <v>5</v>
      </c>
      <c r="C1363" t="s">
        <v>11</v>
      </c>
      <c r="D1363">
        <v>113</v>
      </c>
      <c r="E1363">
        <v>150.83787536599999</v>
      </c>
      <c r="F1363">
        <v>38.710605620999999</v>
      </c>
      <c r="G1363">
        <v>112.127269744999</v>
      </c>
      <c r="H1363">
        <v>0</v>
      </c>
    </row>
    <row r="1364" spans="1:8" x14ac:dyDescent="0.2">
      <c r="A1364">
        <v>2</v>
      </c>
      <c r="B1364" t="s">
        <v>5</v>
      </c>
      <c r="C1364" t="s">
        <v>11</v>
      </c>
      <c r="D1364">
        <v>114</v>
      </c>
      <c r="E1364">
        <v>152.172729492</v>
      </c>
      <c r="F1364">
        <v>38.710605620999999</v>
      </c>
      <c r="G1364">
        <v>113.462123871</v>
      </c>
      <c r="H1364">
        <v>0</v>
      </c>
    </row>
    <row r="1365" spans="1:8" x14ac:dyDescent="0.2">
      <c r="A1365">
        <v>2</v>
      </c>
      <c r="B1365" t="s">
        <v>5</v>
      </c>
      <c r="C1365" t="s">
        <v>11</v>
      </c>
      <c r="D1365">
        <v>115</v>
      </c>
      <c r="E1365">
        <v>153.507568359</v>
      </c>
      <c r="F1365">
        <v>38.710605620999999</v>
      </c>
      <c r="G1365">
        <v>114.796962738</v>
      </c>
      <c r="H1365">
        <v>0</v>
      </c>
    </row>
    <row r="1366" spans="1:8" x14ac:dyDescent="0.2">
      <c r="A1366">
        <v>2</v>
      </c>
      <c r="B1366" t="s">
        <v>5</v>
      </c>
      <c r="C1366" t="s">
        <v>11</v>
      </c>
      <c r="D1366">
        <v>116</v>
      </c>
      <c r="E1366">
        <v>154.84242248499999</v>
      </c>
      <c r="F1366">
        <v>38.710605620999999</v>
      </c>
      <c r="G1366">
        <v>116.13181686399901</v>
      </c>
      <c r="H1366">
        <v>0</v>
      </c>
    </row>
    <row r="1367" spans="1:8" x14ac:dyDescent="0.2">
      <c r="A1367">
        <v>2</v>
      </c>
      <c r="B1367" t="s">
        <v>5</v>
      </c>
      <c r="C1367" t="s">
        <v>11</v>
      </c>
      <c r="D1367">
        <v>117</v>
      </c>
      <c r="E1367">
        <v>156.177276611</v>
      </c>
      <c r="F1367">
        <v>38.710605620999999</v>
      </c>
      <c r="G1367">
        <v>117.46667099</v>
      </c>
      <c r="H1367">
        <v>0</v>
      </c>
    </row>
    <row r="1368" spans="1:8" x14ac:dyDescent="0.2">
      <c r="A1368">
        <v>2</v>
      </c>
      <c r="B1368" t="s">
        <v>5</v>
      </c>
      <c r="C1368" t="s">
        <v>11</v>
      </c>
      <c r="D1368">
        <v>118</v>
      </c>
      <c r="E1368">
        <v>157.51211547899999</v>
      </c>
      <c r="F1368">
        <v>38.710605620999999</v>
      </c>
      <c r="G1368">
        <v>118.80150985799899</v>
      </c>
      <c r="H1368">
        <v>0</v>
      </c>
    </row>
    <row r="1369" spans="1:8" x14ac:dyDescent="0.2">
      <c r="A1369">
        <v>2</v>
      </c>
      <c r="B1369" t="s">
        <v>5</v>
      </c>
      <c r="C1369" t="s">
        <v>11</v>
      </c>
      <c r="D1369">
        <v>119</v>
      </c>
      <c r="E1369">
        <v>158.84696960400001</v>
      </c>
      <c r="F1369">
        <v>38.710605620999999</v>
      </c>
      <c r="G1369">
        <v>120.136363983</v>
      </c>
      <c r="H1369">
        <v>0</v>
      </c>
    </row>
    <row r="1370" spans="1:8" x14ac:dyDescent="0.2">
      <c r="A1370">
        <v>2</v>
      </c>
      <c r="B1370" t="s">
        <v>5</v>
      </c>
      <c r="C1370" t="s">
        <v>11</v>
      </c>
      <c r="D1370">
        <v>120</v>
      </c>
      <c r="E1370">
        <v>160.18182372999999</v>
      </c>
      <c r="F1370">
        <v>38.710605620999999</v>
      </c>
      <c r="G1370">
        <v>121.471218108999</v>
      </c>
      <c r="H1370">
        <v>0</v>
      </c>
    </row>
    <row r="1371" spans="1:8" x14ac:dyDescent="0.2">
      <c r="A1371">
        <v>2</v>
      </c>
      <c r="B1371" t="s">
        <v>5</v>
      </c>
      <c r="C1371" t="s">
        <v>11</v>
      </c>
      <c r="D1371">
        <v>121</v>
      </c>
      <c r="E1371">
        <v>161.51666259800001</v>
      </c>
      <c r="F1371">
        <v>38.710605620999999</v>
      </c>
      <c r="G1371">
        <v>122.806056977</v>
      </c>
      <c r="H1371">
        <v>0</v>
      </c>
    </row>
    <row r="1372" spans="1:8" x14ac:dyDescent="0.2">
      <c r="A1372">
        <v>2</v>
      </c>
      <c r="B1372" t="s">
        <v>5</v>
      </c>
      <c r="C1372" t="s">
        <v>11</v>
      </c>
      <c r="D1372">
        <v>122</v>
      </c>
      <c r="E1372">
        <v>162.85151672399999</v>
      </c>
      <c r="F1372">
        <v>38.710605620999999</v>
      </c>
      <c r="G1372">
        <v>124.14091110299999</v>
      </c>
      <c r="H1372">
        <v>0</v>
      </c>
    </row>
    <row r="1373" spans="1:8" x14ac:dyDescent="0.2">
      <c r="A1373">
        <v>2</v>
      </c>
      <c r="B1373" t="s">
        <v>5</v>
      </c>
      <c r="C1373" t="s">
        <v>11</v>
      </c>
      <c r="D1373">
        <v>123</v>
      </c>
      <c r="E1373">
        <v>164.18637085</v>
      </c>
      <c r="F1373">
        <v>38.710605620999999</v>
      </c>
      <c r="G1373">
        <v>125.475765229</v>
      </c>
      <c r="H1373">
        <v>0</v>
      </c>
    </row>
    <row r="1374" spans="1:8" x14ac:dyDescent="0.2">
      <c r="A1374">
        <v>2</v>
      </c>
      <c r="B1374" t="s">
        <v>5</v>
      </c>
      <c r="C1374" t="s">
        <v>11</v>
      </c>
      <c r="D1374">
        <v>124</v>
      </c>
      <c r="E1374">
        <v>165.521209717</v>
      </c>
      <c r="F1374">
        <v>38.710605620999999</v>
      </c>
      <c r="G1374">
        <v>126.81060409600001</v>
      </c>
      <c r="H1374">
        <v>0</v>
      </c>
    </row>
    <row r="1375" spans="1:8" x14ac:dyDescent="0.2">
      <c r="A1375">
        <v>2</v>
      </c>
      <c r="B1375" t="s">
        <v>5</v>
      </c>
      <c r="C1375" t="s">
        <v>11</v>
      </c>
      <c r="D1375">
        <v>125</v>
      </c>
      <c r="E1375">
        <v>166.85606384299999</v>
      </c>
      <c r="F1375">
        <v>38.710605620999999</v>
      </c>
      <c r="G1375">
        <v>128.145458222</v>
      </c>
      <c r="H1375">
        <v>0</v>
      </c>
    </row>
    <row r="1376" spans="1:8" x14ac:dyDescent="0.2">
      <c r="A1376">
        <v>2</v>
      </c>
      <c r="B1376" t="s">
        <v>5</v>
      </c>
      <c r="C1376" t="s">
        <v>11</v>
      </c>
      <c r="D1376">
        <v>126</v>
      </c>
      <c r="E1376">
        <v>168.19090270999999</v>
      </c>
      <c r="F1376">
        <v>38.710605620999999</v>
      </c>
      <c r="G1376">
        <v>129.48029708899901</v>
      </c>
      <c r="H1376">
        <v>0</v>
      </c>
    </row>
    <row r="1377" spans="1:8" x14ac:dyDescent="0.2">
      <c r="A1377">
        <v>2</v>
      </c>
      <c r="B1377" t="s">
        <v>5</v>
      </c>
      <c r="C1377" t="s">
        <v>11</v>
      </c>
      <c r="D1377">
        <v>127</v>
      </c>
      <c r="E1377">
        <v>169.525756836</v>
      </c>
      <c r="F1377">
        <v>38.710605620999999</v>
      </c>
      <c r="G1377">
        <v>130.81515121499999</v>
      </c>
      <c r="H1377">
        <v>0</v>
      </c>
    </row>
    <row r="1378" spans="1:8" x14ac:dyDescent="0.2">
      <c r="A1378">
        <v>2</v>
      </c>
      <c r="B1378" t="s">
        <v>5</v>
      </c>
      <c r="C1378" t="s">
        <v>11</v>
      </c>
      <c r="D1378">
        <v>128</v>
      </c>
      <c r="E1378">
        <v>170.86061096200001</v>
      </c>
      <c r="F1378">
        <v>38.710605620999999</v>
      </c>
      <c r="G1378">
        <v>132.150005341</v>
      </c>
      <c r="H1378">
        <v>0</v>
      </c>
    </row>
    <row r="1379" spans="1:8" x14ac:dyDescent="0.2">
      <c r="A1379">
        <v>2</v>
      </c>
      <c r="B1379" t="s">
        <v>5</v>
      </c>
      <c r="C1379" t="s">
        <v>11</v>
      </c>
      <c r="D1379">
        <v>129</v>
      </c>
      <c r="E1379">
        <v>172.19544982900001</v>
      </c>
      <c r="F1379">
        <v>38.710605620999999</v>
      </c>
      <c r="G1379">
        <v>133.484844208</v>
      </c>
      <c r="H1379">
        <v>0</v>
      </c>
    </row>
    <row r="1380" spans="1:8" x14ac:dyDescent="0.2">
      <c r="A1380">
        <v>2</v>
      </c>
      <c r="B1380" t="s">
        <v>5</v>
      </c>
      <c r="C1380" t="s">
        <v>11</v>
      </c>
      <c r="D1380">
        <v>130</v>
      </c>
      <c r="E1380">
        <v>173.53030395499999</v>
      </c>
      <c r="F1380">
        <v>38.710605620999999</v>
      </c>
      <c r="G1380">
        <v>134.81969833400001</v>
      </c>
      <c r="H1380">
        <v>0</v>
      </c>
    </row>
    <row r="1381" spans="1:8" x14ac:dyDescent="0.2">
      <c r="A1381">
        <v>2</v>
      </c>
      <c r="B1381" t="s">
        <v>5</v>
      </c>
      <c r="C1381" t="s">
        <v>11</v>
      </c>
      <c r="D1381">
        <v>131</v>
      </c>
      <c r="E1381">
        <v>174.865158081</v>
      </c>
      <c r="F1381">
        <v>38.710605620999999</v>
      </c>
      <c r="G1381">
        <v>136.15455245999999</v>
      </c>
      <c r="H1381">
        <v>0</v>
      </c>
    </row>
    <row r="1382" spans="1:8" x14ac:dyDescent="0.2">
      <c r="A1382">
        <v>2</v>
      </c>
      <c r="B1382" t="s">
        <v>5</v>
      </c>
      <c r="C1382" t="s">
        <v>11</v>
      </c>
      <c r="D1382">
        <v>132</v>
      </c>
      <c r="E1382">
        <v>176.19999694800001</v>
      </c>
      <c r="F1382">
        <v>38.710605620999999</v>
      </c>
      <c r="G1382">
        <v>137.48939132699999</v>
      </c>
      <c r="H1382">
        <v>0</v>
      </c>
    </row>
    <row r="1383" spans="1:8" x14ac:dyDescent="0.2">
      <c r="A1383">
        <v>2</v>
      </c>
      <c r="B1383" t="s">
        <v>5</v>
      </c>
      <c r="C1383" t="s">
        <v>11</v>
      </c>
      <c r="D1383">
        <v>133</v>
      </c>
      <c r="E1383">
        <v>177.53485107399999</v>
      </c>
      <c r="F1383">
        <v>38.710605620999999</v>
      </c>
      <c r="G1383">
        <v>138.824245453</v>
      </c>
      <c r="H1383">
        <v>0</v>
      </c>
    </row>
    <row r="1384" spans="1:8" x14ac:dyDescent="0.2">
      <c r="A1384">
        <v>2</v>
      </c>
      <c r="B1384" t="s">
        <v>5</v>
      </c>
      <c r="C1384" t="s">
        <v>11</v>
      </c>
      <c r="D1384">
        <v>134</v>
      </c>
      <c r="E1384">
        <v>178.86968994099999</v>
      </c>
      <c r="F1384">
        <v>38.710605620999999</v>
      </c>
      <c r="G1384">
        <v>140.15908431999901</v>
      </c>
      <c r="H1384">
        <v>0</v>
      </c>
    </row>
    <row r="1385" spans="1:8" x14ac:dyDescent="0.2">
      <c r="A1385">
        <v>2</v>
      </c>
      <c r="B1385" t="s">
        <v>5</v>
      </c>
      <c r="C1385" t="s">
        <v>11</v>
      </c>
      <c r="D1385">
        <v>135</v>
      </c>
      <c r="E1385">
        <v>180.204544067</v>
      </c>
      <c r="F1385">
        <v>38.710605620999999</v>
      </c>
      <c r="G1385">
        <v>141.49393844599999</v>
      </c>
      <c r="H1385">
        <v>0</v>
      </c>
    </row>
    <row r="1386" spans="1:8" x14ac:dyDescent="0.2">
      <c r="A1386">
        <v>2</v>
      </c>
      <c r="B1386" t="s">
        <v>5</v>
      </c>
      <c r="C1386" t="s">
        <v>11</v>
      </c>
      <c r="D1386">
        <v>136</v>
      </c>
      <c r="E1386">
        <v>181.53939819300001</v>
      </c>
      <c r="F1386">
        <v>38.710605620999999</v>
      </c>
      <c r="G1386">
        <v>142.828792572</v>
      </c>
      <c r="H1386">
        <v>0</v>
      </c>
    </row>
    <row r="1387" spans="1:8" x14ac:dyDescent="0.2">
      <c r="A1387">
        <v>2</v>
      </c>
      <c r="B1387" t="s">
        <v>5</v>
      </c>
      <c r="C1387" t="s">
        <v>11</v>
      </c>
      <c r="D1387">
        <v>137</v>
      </c>
      <c r="E1387">
        <v>182.874237061</v>
      </c>
      <c r="F1387">
        <v>38.710605620999999</v>
      </c>
      <c r="G1387">
        <v>144.16363143999999</v>
      </c>
      <c r="H1387">
        <v>0</v>
      </c>
    </row>
    <row r="1388" spans="1:8" x14ac:dyDescent="0.2">
      <c r="A1388">
        <v>2</v>
      </c>
      <c r="B1388" t="s">
        <v>5</v>
      </c>
      <c r="C1388" t="s">
        <v>11</v>
      </c>
      <c r="D1388">
        <v>138</v>
      </c>
      <c r="E1388">
        <v>184.20909118700001</v>
      </c>
      <c r="F1388">
        <v>38.710605620999999</v>
      </c>
      <c r="G1388">
        <v>145.498485566</v>
      </c>
      <c r="H1388">
        <v>0</v>
      </c>
    </row>
    <row r="1389" spans="1:8" x14ac:dyDescent="0.2">
      <c r="A1389">
        <v>2</v>
      </c>
      <c r="B1389" t="s">
        <v>5</v>
      </c>
      <c r="C1389" t="s">
        <v>11</v>
      </c>
      <c r="D1389">
        <v>139</v>
      </c>
      <c r="E1389">
        <v>185.54394531200001</v>
      </c>
      <c r="F1389">
        <v>38.710605620999999</v>
      </c>
      <c r="G1389">
        <v>146.83333969099999</v>
      </c>
      <c r="H1389">
        <v>0</v>
      </c>
    </row>
    <row r="1390" spans="1:8" x14ac:dyDescent="0.2">
      <c r="A1390">
        <v>2</v>
      </c>
      <c r="B1390" t="s">
        <v>5</v>
      </c>
      <c r="C1390" t="s">
        <v>11</v>
      </c>
      <c r="D1390">
        <v>140</v>
      </c>
      <c r="E1390">
        <v>186.87878418</v>
      </c>
      <c r="F1390">
        <v>38.710605620999999</v>
      </c>
      <c r="G1390">
        <v>148.16817855900001</v>
      </c>
      <c r="H1390">
        <v>0</v>
      </c>
    </row>
    <row r="1391" spans="1:8" x14ac:dyDescent="0.2">
      <c r="A1391">
        <v>2</v>
      </c>
      <c r="B1391" t="s">
        <v>5</v>
      </c>
      <c r="C1391" t="s">
        <v>11</v>
      </c>
      <c r="D1391">
        <v>141</v>
      </c>
      <c r="E1391">
        <v>188.21363830600001</v>
      </c>
      <c r="F1391">
        <v>38.710605620999999</v>
      </c>
      <c r="G1391">
        <v>149.50303268499999</v>
      </c>
      <c r="H1391">
        <v>0</v>
      </c>
    </row>
    <row r="1392" spans="1:8" x14ac:dyDescent="0.2">
      <c r="A1392">
        <v>2</v>
      </c>
      <c r="B1392" t="s">
        <v>5</v>
      </c>
      <c r="C1392" t="s">
        <v>11</v>
      </c>
      <c r="D1392">
        <v>142</v>
      </c>
      <c r="E1392">
        <v>189.54849243199999</v>
      </c>
      <c r="F1392">
        <v>38.710605620999999</v>
      </c>
      <c r="G1392">
        <v>150.83788681099901</v>
      </c>
      <c r="H1392">
        <v>0</v>
      </c>
    </row>
    <row r="1393" spans="1:8" x14ac:dyDescent="0.2">
      <c r="A1393">
        <v>2</v>
      </c>
      <c r="B1393" t="s">
        <v>5</v>
      </c>
      <c r="C1393" t="s">
        <v>11</v>
      </c>
      <c r="D1393">
        <v>143</v>
      </c>
      <c r="E1393">
        <v>190.88333129899999</v>
      </c>
      <c r="F1393">
        <v>38.710605620999999</v>
      </c>
      <c r="G1393">
        <v>152.17272567800001</v>
      </c>
      <c r="H1393">
        <v>0</v>
      </c>
    </row>
    <row r="1394" spans="1:8" x14ac:dyDescent="0.2">
      <c r="A1394">
        <v>2</v>
      </c>
      <c r="B1394" t="s">
        <v>5</v>
      </c>
      <c r="C1394" t="s">
        <v>11</v>
      </c>
      <c r="D1394">
        <v>144</v>
      </c>
      <c r="E1394">
        <v>192.218185425</v>
      </c>
      <c r="F1394">
        <v>38.710605620999999</v>
      </c>
      <c r="G1394">
        <v>153.50757980399999</v>
      </c>
      <c r="H1394">
        <v>0</v>
      </c>
    </row>
    <row r="1395" spans="1:8" x14ac:dyDescent="0.2">
      <c r="A1395">
        <v>2</v>
      </c>
      <c r="B1395" t="s">
        <v>5</v>
      </c>
      <c r="C1395" t="s">
        <v>11</v>
      </c>
      <c r="D1395">
        <v>145</v>
      </c>
      <c r="E1395">
        <v>193.553024292</v>
      </c>
      <c r="F1395">
        <v>38.710605620999999</v>
      </c>
      <c r="G1395">
        <v>154.84241867099999</v>
      </c>
      <c r="H1395">
        <v>0</v>
      </c>
    </row>
    <row r="1396" spans="1:8" x14ac:dyDescent="0.2">
      <c r="A1396">
        <v>2</v>
      </c>
      <c r="B1396" t="s">
        <v>5</v>
      </c>
      <c r="C1396" t="s">
        <v>11</v>
      </c>
      <c r="D1396">
        <v>146</v>
      </c>
      <c r="E1396">
        <v>194.88787841800001</v>
      </c>
      <c r="F1396">
        <v>38.710605620999999</v>
      </c>
      <c r="G1396">
        <v>156.177272797</v>
      </c>
      <c r="H1396">
        <v>0</v>
      </c>
    </row>
    <row r="1397" spans="1:8" x14ac:dyDescent="0.2">
      <c r="A1397">
        <v>2</v>
      </c>
      <c r="B1397" t="s">
        <v>5</v>
      </c>
      <c r="C1397" t="s">
        <v>11</v>
      </c>
      <c r="D1397">
        <v>147</v>
      </c>
      <c r="E1397">
        <v>196.222732544</v>
      </c>
      <c r="F1397">
        <v>38.710605620999999</v>
      </c>
      <c r="G1397">
        <v>157.51212692299899</v>
      </c>
      <c r="H1397">
        <v>0</v>
      </c>
    </row>
    <row r="1398" spans="1:8" x14ac:dyDescent="0.2">
      <c r="A1398">
        <v>2</v>
      </c>
      <c r="B1398" t="s">
        <v>5</v>
      </c>
      <c r="C1398" t="s">
        <v>11</v>
      </c>
      <c r="D1398">
        <v>148</v>
      </c>
      <c r="E1398">
        <v>197.557571411</v>
      </c>
      <c r="F1398">
        <v>38.710605620999999</v>
      </c>
      <c r="G1398">
        <v>158.84696579000001</v>
      </c>
      <c r="H1398">
        <v>0</v>
      </c>
    </row>
    <row r="1399" spans="1:8" x14ac:dyDescent="0.2">
      <c r="A1399">
        <v>2</v>
      </c>
      <c r="B1399" t="s">
        <v>5</v>
      </c>
      <c r="C1399" t="s">
        <v>11</v>
      </c>
      <c r="D1399">
        <v>149</v>
      </c>
      <c r="E1399">
        <v>198.89242553700001</v>
      </c>
      <c r="F1399">
        <v>38.710605620999999</v>
      </c>
      <c r="G1399">
        <v>160.18181991599999</v>
      </c>
      <c r="H1399">
        <v>0</v>
      </c>
    </row>
    <row r="1400" spans="1:8" x14ac:dyDescent="0.2">
      <c r="A1400">
        <v>2</v>
      </c>
      <c r="B1400" t="s">
        <v>5</v>
      </c>
      <c r="C1400" t="s">
        <v>11</v>
      </c>
      <c r="D1400">
        <v>150</v>
      </c>
      <c r="E1400">
        <v>200.22727966299999</v>
      </c>
      <c r="F1400">
        <v>38.710605620999999</v>
      </c>
      <c r="G1400">
        <v>161.51667404199901</v>
      </c>
      <c r="H1400">
        <v>0</v>
      </c>
    </row>
    <row r="1401" spans="1:8" x14ac:dyDescent="0.2">
      <c r="A1401">
        <v>2</v>
      </c>
      <c r="B1401" t="s">
        <v>5</v>
      </c>
      <c r="C1401" t="s">
        <v>11</v>
      </c>
      <c r="D1401">
        <v>151</v>
      </c>
      <c r="E1401">
        <v>201.56211852999999</v>
      </c>
      <c r="F1401">
        <v>38.710605620999999</v>
      </c>
      <c r="G1401">
        <v>162.85151290900001</v>
      </c>
      <c r="H1401">
        <v>0</v>
      </c>
    </row>
    <row r="1402" spans="1:8" x14ac:dyDescent="0.2">
      <c r="A1402">
        <v>2</v>
      </c>
      <c r="B1402" t="s">
        <v>5</v>
      </c>
      <c r="C1402" t="s">
        <v>11</v>
      </c>
      <c r="D1402">
        <v>152</v>
      </c>
      <c r="E1402">
        <v>202.896972656</v>
      </c>
      <c r="F1402">
        <v>38.710605620999999</v>
      </c>
      <c r="G1402">
        <v>164.18636703499999</v>
      </c>
      <c r="H1402">
        <v>0</v>
      </c>
    </row>
    <row r="1403" spans="1:8" x14ac:dyDescent="0.2">
      <c r="A1403">
        <v>2</v>
      </c>
      <c r="B1403" t="s">
        <v>5</v>
      </c>
      <c r="C1403" t="s">
        <v>11</v>
      </c>
      <c r="D1403">
        <v>153</v>
      </c>
      <c r="E1403">
        <v>204.231811523</v>
      </c>
      <c r="F1403">
        <v>38.710605620999999</v>
      </c>
      <c r="G1403">
        <v>165.52120590199999</v>
      </c>
      <c r="H1403">
        <v>0.29445728700000001</v>
      </c>
    </row>
    <row r="1404" spans="1:8" x14ac:dyDescent="0.2">
      <c r="A1404">
        <v>2</v>
      </c>
      <c r="B1404" t="s">
        <v>5</v>
      </c>
      <c r="C1404" t="s">
        <v>11</v>
      </c>
      <c r="D1404">
        <v>154</v>
      </c>
      <c r="E1404">
        <v>205.56666564899999</v>
      </c>
      <c r="F1404">
        <v>38.710605620999999</v>
      </c>
      <c r="G1404">
        <v>166.856060028</v>
      </c>
      <c r="H1404">
        <v>1.0258620979999999</v>
      </c>
    </row>
    <row r="1405" spans="1:8" x14ac:dyDescent="0.2">
      <c r="A1405">
        <v>2</v>
      </c>
      <c r="B1405" t="s">
        <v>5</v>
      </c>
      <c r="C1405" t="s">
        <v>11</v>
      </c>
      <c r="D1405">
        <v>155</v>
      </c>
      <c r="E1405">
        <v>206.901519775</v>
      </c>
      <c r="F1405">
        <v>38.710605620999999</v>
      </c>
      <c r="G1405">
        <v>168.19091415399899</v>
      </c>
      <c r="H1405">
        <v>1.3250577450000001</v>
      </c>
    </row>
    <row r="1406" spans="1:8" x14ac:dyDescent="0.2">
      <c r="A1406">
        <v>2</v>
      </c>
      <c r="B1406" t="s">
        <v>5</v>
      </c>
      <c r="C1406" t="s">
        <v>11</v>
      </c>
      <c r="D1406">
        <v>156</v>
      </c>
      <c r="E1406">
        <v>208.23635864299999</v>
      </c>
      <c r="F1406">
        <v>38.710605620999999</v>
      </c>
      <c r="G1406">
        <v>169.525753022</v>
      </c>
      <c r="H1406">
        <v>1.0211670399999999</v>
      </c>
    </row>
    <row r="1407" spans="1:8" x14ac:dyDescent="0.2">
      <c r="A1407">
        <v>2</v>
      </c>
      <c r="B1407" t="s">
        <v>5</v>
      </c>
      <c r="C1407" t="s">
        <v>11</v>
      </c>
      <c r="D1407">
        <v>157</v>
      </c>
      <c r="E1407">
        <v>209.571212769</v>
      </c>
      <c r="F1407">
        <v>38.710605620999999</v>
      </c>
      <c r="G1407">
        <v>170.86060714799899</v>
      </c>
      <c r="H1407">
        <v>0.86343115599999998</v>
      </c>
    </row>
    <row r="1408" spans="1:8" x14ac:dyDescent="0.2">
      <c r="A1408">
        <v>2</v>
      </c>
      <c r="B1408" t="s">
        <v>5</v>
      </c>
      <c r="C1408" t="s">
        <v>11</v>
      </c>
      <c r="D1408">
        <v>158</v>
      </c>
      <c r="E1408">
        <v>210.90606689500001</v>
      </c>
      <c r="F1408">
        <v>38.710605620999999</v>
      </c>
      <c r="G1408">
        <v>172.195461274</v>
      </c>
      <c r="H1408">
        <v>0</v>
      </c>
    </row>
    <row r="1409" spans="1:8" x14ac:dyDescent="0.2">
      <c r="A1409">
        <v>2</v>
      </c>
      <c r="B1409" t="s">
        <v>5</v>
      </c>
      <c r="C1409" t="s">
        <v>11</v>
      </c>
      <c r="D1409">
        <v>159</v>
      </c>
      <c r="E1409">
        <v>212.24090576200001</v>
      </c>
      <c r="F1409">
        <v>38.710605620999999</v>
      </c>
      <c r="G1409">
        <v>173.530300141</v>
      </c>
      <c r="H1409">
        <v>0</v>
      </c>
    </row>
    <row r="1410" spans="1:8" x14ac:dyDescent="0.2">
      <c r="A1410">
        <v>2</v>
      </c>
      <c r="B1410" t="s">
        <v>5</v>
      </c>
      <c r="C1410" t="s">
        <v>11</v>
      </c>
      <c r="D1410">
        <v>160</v>
      </c>
      <c r="E1410">
        <v>213.57575988799999</v>
      </c>
      <c r="F1410">
        <v>38.710605620999999</v>
      </c>
      <c r="G1410">
        <v>174.86515426699901</v>
      </c>
      <c r="H1410">
        <v>0</v>
      </c>
    </row>
    <row r="1411" spans="1:8" x14ac:dyDescent="0.2">
      <c r="A1411">
        <v>2</v>
      </c>
      <c r="B1411" t="s">
        <v>5</v>
      </c>
      <c r="C1411" t="s">
        <v>11</v>
      </c>
      <c r="D1411">
        <v>161</v>
      </c>
      <c r="E1411">
        <v>214.910598755</v>
      </c>
      <c r="F1411">
        <v>38.710605620999999</v>
      </c>
      <c r="G1411">
        <v>176.19999313400001</v>
      </c>
      <c r="H1411">
        <v>0</v>
      </c>
    </row>
    <row r="1412" spans="1:8" x14ac:dyDescent="0.2">
      <c r="A1412">
        <v>2</v>
      </c>
      <c r="B1412" t="s">
        <v>5</v>
      </c>
      <c r="C1412" t="s">
        <v>11</v>
      </c>
      <c r="D1412">
        <v>162</v>
      </c>
      <c r="E1412">
        <v>216.24545288100001</v>
      </c>
      <c r="F1412">
        <v>38.710605620999999</v>
      </c>
      <c r="G1412">
        <v>177.53484725999999</v>
      </c>
      <c r="H1412">
        <v>0</v>
      </c>
    </row>
    <row r="1413" spans="1:8" x14ac:dyDescent="0.2">
      <c r="A1413">
        <v>2</v>
      </c>
      <c r="B1413" t="s">
        <v>5</v>
      </c>
      <c r="C1413" t="s">
        <v>11</v>
      </c>
      <c r="D1413">
        <v>163</v>
      </c>
      <c r="E1413">
        <v>217.58030700699999</v>
      </c>
      <c r="F1413">
        <v>38.710605620999999</v>
      </c>
      <c r="G1413">
        <v>178.86970138599901</v>
      </c>
      <c r="H1413">
        <v>0</v>
      </c>
    </row>
    <row r="1414" spans="1:8" x14ac:dyDescent="0.2">
      <c r="A1414">
        <v>2</v>
      </c>
      <c r="B1414" t="s">
        <v>5</v>
      </c>
      <c r="C1414" t="s">
        <v>11</v>
      </c>
      <c r="D1414">
        <v>164</v>
      </c>
      <c r="E1414">
        <v>218.91514587399999</v>
      </c>
      <c r="F1414">
        <v>38.710605620999999</v>
      </c>
      <c r="G1414">
        <v>180.204540253</v>
      </c>
      <c r="H1414">
        <v>0</v>
      </c>
    </row>
    <row r="1415" spans="1:8" x14ac:dyDescent="0.2">
      <c r="A1415">
        <v>2</v>
      </c>
      <c r="B1415" t="s">
        <v>5</v>
      </c>
      <c r="C1415" t="s">
        <v>11</v>
      </c>
      <c r="D1415">
        <v>165</v>
      </c>
      <c r="E1415">
        <v>220.25</v>
      </c>
      <c r="F1415">
        <v>38.710605620999999</v>
      </c>
      <c r="G1415">
        <v>181.53939437899999</v>
      </c>
      <c r="H1415">
        <v>0</v>
      </c>
    </row>
    <row r="1416" spans="1:8" x14ac:dyDescent="0.2">
      <c r="A1416">
        <v>2</v>
      </c>
      <c r="B1416" t="s">
        <v>5</v>
      </c>
      <c r="C1416" t="s">
        <v>11</v>
      </c>
      <c r="D1416">
        <v>166</v>
      </c>
      <c r="E1416">
        <v>221.58485412600001</v>
      </c>
      <c r="F1416">
        <v>38.710605620999999</v>
      </c>
      <c r="G1416">
        <v>182.874248505</v>
      </c>
      <c r="H1416">
        <v>0</v>
      </c>
    </row>
    <row r="1417" spans="1:8" x14ac:dyDescent="0.2">
      <c r="A1417">
        <v>2</v>
      </c>
      <c r="B1417" t="s">
        <v>5</v>
      </c>
      <c r="C1417" t="s">
        <v>11</v>
      </c>
      <c r="D1417">
        <v>167</v>
      </c>
      <c r="E1417">
        <v>222.91969299300001</v>
      </c>
      <c r="F1417">
        <v>38.710605620999999</v>
      </c>
      <c r="G1417">
        <v>184.209087372</v>
      </c>
      <c r="H1417">
        <v>0</v>
      </c>
    </row>
    <row r="1418" spans="1:8" x14ac:dyDescent="0.2">
      <c r="A1418">
        <v>2</v>
      </c>
      <c r="B1418" t="s">
        <v>5</v>
      </c>
      <c r="C1418" t="s">
        <v>11</v>
      </c>
      <c r="D1418">
        <v>168</v>
      </c>
      <c r="E1418">
        <v>224.25454711899999</v>
      </c>
      <c r="F1418">
        <v>38.710605620999999</v>
      </c>
      <c r="G1418">
        <v>185.54394149799899</v>
      </c>
      <c r="H1418">
        <v>0</v>
      </c>
    </row>
    <row r="1419" spans="1:8" x14ac:dyDescent="0.2">
      <c r="A1419">
        <v>2</v>
      </c>
      <c r="B1419" t="s">
        <v>5</v>
      </c>
      <c r="C1419" t="s">
        <v>11</v>
      </c>
      <c r="D1419">
        <v>169</v>
      </c>
      <c r="E1419">
        <v>225.589401245</v>
      </c>
      <c r="F1419">
        <v>38.710605620999999</v>
      </c>
      <c r="G1419">
        <v>186.87879562399999</v>
      </c>
      <c r="H1419">
        <v>0</v>
      </c>
    </row>
    <row r="1420" spans="1:8" x14ac:dyDescent="0.2">
      <c r="A1420">
        <v>2</v>
      </c>
      <c r="B1420" t="s">
        <v>5</v>
      </c>
      <c r="C1420" t="s">
        <v>11</v>
      </c>
      <c r="D1420">
        <v>170</v>
      </c>
      <c r="E1420">
        <v>226.92424011200001</v>
      </c>
      <c r="F1420">
        <v>38.710605620999999</v>
      </c>
      <c r="G1420">
        <v>188.21363449099999</v>
      </c>
      <c r="H1420">
        <v>0</v>
      </c>
    </row>
    <row r="1421" spans="1:8" x14ac:dyDescent="0.2">
      <c r="A1421">
        <v>2</v>
      </c>
      <c r="B1421" t="s">
        <v>5</v>
      </c>
      <c r="C1421" t="s">
        <v>11</v>
      </c>
      <c r="D1421">
        <v>171</v>
      </c>
      <c r="E1421">
        <v>228.25909423799999</v>
      </c>
      <c r="F1421">
        <v>38.710605620999999</v>
      </c>
      <c r="G1421">
        <v>189.54848861699901</v>
      </c>
      <c r="H1421">
        <v>0</v>
      </c>
    </row>
    <row r="1422" spans="1:8" x14ac:dyDescent="0.2">
      <c r="A1422">
        <v>2</v>
      </c>
      <c r="B1422" t="s">
        <v>5</v>
      </c>
      <c r="C1422" t="s">
        <v>11</v>
      </c>
      <c r="D1422">
        <v>172</v>
      </c>
      <c r="E1422">
        <v>229.59393310499999</v>
      </c>
      <c r="F1422">
        <v>38.710605620999999</v>
      </c>
      <c r="G1422">
        <v>190.88332748400001</v>
      </c>
      <c r="H1422">
        <v>0</v>
      </c>
    </row>
    <row r="1423" spans="1:8" x14ac:dyDescent="0.2">
      <c r="A1423">
        <v>2</v>
      </c>
      <c r="B1423" t="s">
        <v>5</v>
      </c>
      <c r="C1423" t="s">
        <v>11</v>
      </c>
      <c r="D1423">
        <v>173</v>
      </c>
      <c r="E1423">
        <v>230.928787231</v>
      </c>
      <c r="F1423">
        <v>38.710605620999999</v>
      </c>
      <c r="G1423">
        <v>192.21818160999999</v>
      </c>
      <c r="H1423">
        <v>0</v>
      </c>
    </row>
    <row r="1424" spans="1:8" x14ac:dyDescent="0.2">
      <c r="A1424">
        <v>2</v>
      </c>
      <c r="B1424" t="s">
        <v>5</v>
      </c>
      <c r="C1424" t="s">
        <v>11</v>
      </c>
      <c r="D1424">
        <v>174</v>
      </c>
      <c r="E1424">
        <v>232.26364135700001</v>
      </c>
      <c r="F1424">
        <v>38.710605620999999</v>
      </c>
      <c r="G1424">
        <v>193.553035736</v>
      </c>
      <c r="H1424">
        <v>0</v>
      </c>
    </row>
    <row r="1425" spans="1:8" x14ac:dyDescent="0.2">
      <c r="A1425">
        <v>2</v>
      </c>
      <c r="B1425" t="s">
        <v>5</v>
      </c>
      <c r="C1425" t="s">
        <v>11</v>
      </c>
      <c r="D1425">
        <v>175</v>
      </c>
      <c r="E1425">
        <v>233.598480225</v>
      </c>
      <c r="F1425">
        <v>38.710605620999999</v>
      </c>
      <c r="G1425">
        <v>194.88787460399999</v>
      </c>
      <c r="H1425">
        <v>0</v>
      </c>
    </row>
    <row r="1426" spans="1:8" x14ac:dyDescent="0.2">
      <c r="A1426">
        <v>2</v>
      </c>
      <c r="B1426" t="s">
        <v>5</v>
      </c>
      <c r="C1426" t="s">
        <v>11</v>
      </c>
      <c r="D1426">
        <v>176</v>
      </c>
      <c r="E1426">
        <v>234.93333435100001</v>
      </c>
      <c r="F1426">
        <v>38.710605620999999</v>
      </c>
      <c r="G1426">
        <v>196.22272873</v>
      </c>
      <c r="H1426">
        <v>0</v>
      </c>
    </row>
    <row r="1427" spans="1:8" x14ac:dyDescent="0.2">
      <c r="A1427">
        <v>2</v>
      </c>
      <c r="B1427" t="s">
        <v>5</v>
      </c>
      <c r="C1427" t="s">
        <v>11</v>
      </c>
      <c r="D1427">
        <v>177</v>
      </c>
      <c r="E1427">
        <v>236.268188477</v>
      </c>
      <c r="F1427">
        <v>38.710605620999999</v>
      </c>
      <c r="G1427">
        <v>197.55758285600001</v>
      </c>
      <c r="H1427">
        <v>0</v>
      </c>
    </row>
    <row r="1428" spans="1:8" x14ac:dyDescent="0.2">
      <c r="A1428">
        <v>2</v>
      </c>
      <c r="B1428" t="s">
        <v>5</v>
      </c>
      <c r="C1428" t="s">
        <v>11</v>
      </c>
      <c r="D1428">
        <v>178</v>
      </c>
      <c r="E1428">
        <v>237.603027344</v>
      </c>
      <c r="F1428">
        <v>38.710605620999999</v>
      </c>
      <c r="G1428">
        <v>198.89242172299899</v>
      </c>
      <c r="H1428">
        <v>0</v>
      </c>
    </row>
    <row r="1429" spans="1:8" x14ac:dyDescent="0.2">
      <c r="A1429">
        <v>2</v>
      </c>
      <c r="B1429" t="s">
        <v>5</v>
      </c>
      <c r="C1429" t="s">
        <v>11</v>
      </c>
      <c r="D1429">
        <v>179</v>
      </c>
      <c r="E1429">
        <v>238.93788147000001</v>
      </c>
      <c r="F1429">
        <v>38.710605620999999</v>
      </c>
      <c r="G1429">
        <v>200.22727584899999</v>
      </c>
      <c r="H1429">
        <v>0</v>
      </c>
    </row>
    <row r="1430" spans="1:8" x14ac:dyDescent="0.2">
      <c r="A1430">
        <v>2</v>
      </c>
      <c r="B1430" t="s">
        <v>5</v>
      </c>
      <c r="C1430" t="s">
        <v>11</v>
      </c>
      <c r="D1430">
        <v>180</v>
      </c>
      <c r="E1430">
        <v>240.27272033700001</v>
      </c>
      <c r="F1430">
        <v>38.710605620999999</v>
      </c>
      <c r="G1430">
        <v>201.562114716</v>
      </c>
      <c r="H1430">
        <v>0</v>
      </c>
    </row>
    <row r="1431" spans="1:8" x14ac:dyDescent="0.2">
      <c r="A1431">
        <v>2</v>
      </c>
      <c r="B1431" t="s">
        <v>5</v>
      </c>
      <c r="C1431" t="s">
        <v>11</v>
      </c>
      <c r="D1431">
        <v>181</v>
      </c>
      <c r="E1431">
        <v>241.60757446299999</v>
      </c>
      <c r="F1431">
        <v>38.710605620999999</v>
      </c>
      <c r="G1431">
        <v>202.89696884199901</v>
      </c>
      <c r="H1431">
        <v>0</v>
      </c>
    </row>
    <row r="1432" spans="1:8" x14ac:dyDescent="0.2">
      <c r="A1432">
        <v>2</v>
      </c>
      <c r="B1432" t="s">
        <v>5</v>
      </c>
      <c r="C1432" t="s">
        <v>11</v>
      </c>
      <c r="D1432">
        <v>182</v>
      </c>
      <c r="E1432">
        <v>242.942428589</v>
      </c>
      <c r="F1432">
        <v>38.710605620999999</v>
      </c>
      <c r="G1432">
        <v>204.23182296799999</v>
      </c>
      <c r="H1432">
        <v>0</v>
      </c>
    </row>
    <row r="1433" spans="1:8" x14ac:dyDescent="0.2">
      <c r="A1433">
        <v>2</v>
      </c>
      <c r="B1433" t="s">
        <v>5</v>
      </c>
      <c r="C1433" t="s">
        <v>11</v>
      </c>
      <c r="D1433">
        <v>183</v>
      </c>
      <c r="E1433">
        <v>244.277267456</v>
      </c>
      <c r="F1433">
        <v>38.710605620999999</v>
      </c>
      <c r="G1433">
        <v>205.56666183499999</v>
      </c>
      <c r="H1433">
        <v>0</v>
      </c>
    </row>
    <row r="1434" spans="1:8" x14ac:dyDescent="0.2">
      <c r="A1434">
        <v>2</v>
      </c>
      <c r="B1434" t="s">
        <v>5</v>
      </c>
      <c r="C1434" t="s">
        <v>11</v>
      </c>
      <c r="D1434">
        <v>184</v>
      </c>
      <c r="E1434">
        <v>245.61212158199999</v>
      </c>
      <c r="F1434">
        <v>38.710605620999999</v>
      </c>
      <c r="G1434">
        <v>206.90151596099901</v>
      </c>
      <c r="H1434">
        <v>0</v>
      </c>
    </row>
    <row r="1435" spans="1:8" x14ac:dyDescent="0.2">
      <c r="A1435">
        <v>2</v>
      </c>
      <c r="B1435" t="s">
        <v>5</v>
      </c>
      <c r="C1435" t="s">
        <v>11</v>
      </c>
      <c r="D1435">
        <v>185</v>
      </c>
      <c r="E1435">
        <v>246.946975708</v>
      </c>
      <c r="F1435">
        <v>38.710605620999999</v>
      </c>
      <c r="G1435">
        <v>208.23637008700001</v>
      </c>
      <c r="H1435">
        <v>0</v>
      </c>
    </row>
    <row r="1436" spans="1:8" x14ac:dyDescent="0.2">
      <c r="A1436">
        <v>2</v>
      </c>
      <c r="B1436" t="s">
        <v>5</v>
      </c>
      <c r="C1436" t="s">
        <v>11</v>
      </c>
      <c r="D1436">
        <v>186</v>
      </c>
      <c r="E1436">
        <v>248.281814575</v>
      </c>
      <c r="F1436">
        <v>38.710605620999999</v>
      </c>
      <c r="G1436">
        <v>209.57120895399899</v>
      </c>
      <c r="H1436">
        <v>0</v>
      </c>
    </row>
    <row r="1437" spans="1:8" x14ac:dyDescent="0.2">
      <c r="A1437">
        <v>2</v>
      </c>
      <c r="B1437" t="s">
        <v>5</v>
      </c>
      <c r="C1437" t="s">
        <v>11</v>
      </c>
      <c r="D1437">
        <v>187</v>
      </c>
      <c r="E1437">
        <v>249.61666870100001</v>
      </c>
      <c r="F1437">
        <v>38.710605620999999</v>
      </c>
      <c r="G1437">
        <v>210.90606308</v>
      </c>
      <c r="H1437">
        <v>0</v>
      </c>
    </row>
    <row r="1438" spans="1:8" x14ac:dyDescent="0.2">
      <c r="A1438">
        <v>2</v>
      </c>
      <c r="B1438" t="s">
        <v>5</v>
      </c>
      <c r="C1438" t="s">
        <v>11</v>
      </c>
      <c r="D1438">
        <v>188</v>
      </c>
      <c r="E1438">
        <v>250.95150756800001</v>
      </c>
      <c r="F1438">
        <v>38.710605620999999</v>
      </c>
      <c r="G1438">
        <v>212.240901947</v>
      </c>
      <c r="H1438">
        <v>0</v>
      </c>
    </row>
    <row r="1439" spans="1:8" x14ac:dyDescent="0.2">
      <c r="A1439">
        <v>2</v>
      </c>
      <c r="B1439" t="s">
        <v>5</v>
      </c>
      <c r="C1439" t="s">
        <v>11</v>
      </c>
      <c r="D1439">
        <v>189</v>
      </c>
      <c r="E1439">
        <v>252.28636169399999</v>
      </c>
      <c r="F1439">
        <v>38.710605620999999</v>
      </c>
      <c r="G1439">
        <v>213.57575607299901</v>
      </c>
      <c r="H1439">
        <v>0</v>
      </c>
    </row>
    <row r="1440" spans="1:8" x14ac:dyDescent="0.2">
      <c r="A1440">
        <v>2</v>
      </c>
      <c r="B1440" t="s">
        <v>5</v>
      </c>
      <c r="C1440" t="s">
        <v>11</v>
      </c>
      <c r="D1440">
        <v>190</v>
      </c>
      <c r="E1440">
        <v>253.62121582</v>
      </c>
      <c r="F1440">
        <v>38.710605620999999</v>
      </c>
      <c r="G1440">
        <v>214.91061019899999</v>
      </c>
      <c r="H1440">
        <v>0</v>
      </c>
    </row>
    <row r="1441" spans="1:8" x14ac:dyDescent="0.2">
      <c r="A1441">
        <v>2</v>
      </c>
      <c r="B1441" t="s">
        <v>5</v>
      </c>
      <c r="C1441" t="s">
        <v>11</v>
      </c>
      <c r="D1441">
        <v>191</v>
      </c>
      <c r="E1441">
        <v>254.95605468799999</v>
      </c>
      <c r="F1441">
        <v>38.710605620999999</v>
      </c>
      <c r="G1441">
        <v>216.24544906699899</v>
      </c>
      <c r="H1441">
        <v>0</v>
      </c>
    </row>
    <row r="1442" spans="1:8" x14ac:dyDescent="0.2">
      <c r="A1442">
        <v>2</v>
      </c>
      <c r="B1442" t="s">
        <v>5</v>
      </c>
      <c r="C1442" t="s">
        <v>11</v>
      </c>
      <c r="D1442">
        <v>192</v>
      </c>
      <c r="E1442">
        <v>256.290924072</v>
      </c>
      <c r="F1442">
        <v>38.710605620999999</v>
      </c>
      <c r="G1442">
        <v>217.58031845099899</v>
      </c>
      <c r="H1442">
        <v>0</v>
      </c>
    </row>
    <row r="1443" spans="1:8" x14ac:dyDescent="0.2">
      <c r="A1443">
        <v>2</v>
      </c>
      <c r="B1443" t="s">
        <v>5</v>
      </c>
      <c r="C1443" t="s">
        <v>11</v>
      </c>
      <c r="D1443">
        <v>193</v>
      </c>
      <c r="E1443">
        <v>257.62576293900003</v>
      </c>
      <c r="F1443">
        <v>38.710605620999999</v>
      </c>
      <c r="G1443">
        <v>218.91515731800001</v>
      </c>
      <c r="H1443">
        <v>0</v>
      </c>
    </row>
    <row r="1444" spans="1:8" x14ac:dyDescent="0.2">
      <c r="A1444">
        <v>2</v>
      </c>
      <c r="B1444" t="s">
        <v>5</v>
      </c>
      <c r="C1444" t="s">
        <v>11</v>
      </c>
      <c r="D1444">
        <v>194</v>
      </c>
      <c r="E1444">
        <v>258.96060180699999</v>
      </c>
      <c r="F1444">
        <v>38.710605620999999</v>
      </c>
      <c r="G1444">
        <v>220.24999618599901</v>
      </c>
      <c r="H1444">
        <v>0</v>
      </c>
    </row>
    <row r="1445" spans="1:8" x14ac:dyDescent="0.2">
      <c r="A1445">
        <v>2</v>
      </c>
      <c r="B1445" t="s">
        <v>5</v>
      </c>
      <c r="C1445" t="s">
        <v>11</v>
      </c>
      <c r="D1445">
        <v>195</v>
      </c>
      <c r="E1445">
        <v>260.29544067400002</v>
      </c>
      <c r="F1445">
        <v>38.710605620999999</v>
      </c>
      <c r="G1445">
        <v>221.58483505300001</v>
      </c>
      <c r="H1445">
        <v>0</v>
      </c>
    </row>
    <row r="1446" spans="1:8" x14ac:dyDescent="0.2">
      <c r="A1446">
        <v>2</v>
      </c>
      <c r="B1446" t="s">
        <v>5</v>
      </c>
      <c r="C1446" t="s">
        <v>11</v>
      </c>
      <c r="D1446">
        <v>196</v>
      </c>
      <c r="E1446">
        <v>261.63031005900001</v>
      </c>
      <c r="F1446">
        <v>38.710605620999999</v>
      </c>
      <c r="G1446">
        <v>222.919704438</v>
      </c>
      <c r="H1446">
        <v>0</v>
      </c>
    </row>
    <row r="1447" spans="1:8" x14ac:dyDescent="0.2">
      <c r="A1447">
        <v>2</v>
      </c>
      <c r="B1447" t="s">
        <v>5</v>
      </c>
      <c r="C1447" t="s">
        <v>11</v>
      </c>
      <c r="D1447">
        <v>197</v>
      </c>
      <c r="E1447">
        <v>262.96514892599998</v>
      </c>
      <c r="F1447">
        <v>38.710605620999999</v>
      </c>
      <c r="G1447">
        <v>224.254543304999</v>
      </c>
      <c r="H1447">
        <v>0</v>
      </c>
    </row>
    <row r="1448" spans="1:8" x14ac:dyDescent="0.2">
      <c r="A1448">
        <v>2</v>
      </c>
      <c r="B1448" t="s">
        <v>5</v>
      </c>
      <c r="C1448" t="s">
        <v>11</v>
      </c>
      <c r="D1448">
        <v>198</v>
      </c>
      <c r="E1448">
        <v>264.29998779300001</v>
      </c>
      <c r="F1448">
        <v>38.710605620999999</v>
      </c>
      <c r="G1448">
        <v>225.589382172</v>
      </c>
      <c r="H1448">
        <v>0</v>
      </c>
    </row>
    <row r="1449" spans="1:8" x14ac:dyDescent="0.2">
      <c r="A1449">
        <v>2</v>
      </c>
      <c r="B1449" t="s">
        <v>5</v>
      </c>
      <c r="C1449" t="s">
        <v>11</v>
      </c>
      <c r="D1449">
        <v>199</v>
      </c>
      <c r="E1449">
        <v>265.634857178</v>
      </c>
      <c r="F1449">
        <v>38.710605620999999</v>
      </c>
      <c r="G1449">
        <v>226.92425155699999</v>
      </c>
      <c r="H1449">
        <v>0</v>
      </c>
    </row>
    <row r="1450" spans="1:8" x14ac:dyDescent="0.2">
      <c r="A1450">
        <v>2</v>
      </c>
      <c r="B1450" t="s">
        <v>5</v>
      </c>
      <c r="C1450" t="s">
        <v>11</v>
      </c>
      <c r="D1450">
        <v>200</v>
      </c>
      <c r="E1450">
        <v>266.96969604499998</v>
      </c>
      <c r="F1450">
        <v>38.710605620999999</v>
      </c>
      <c r="G1450">
        <v>228.259090423999</v>
      </c>
      <c r="H1450">
        <v>0</v>
      </c>
    </row>
    <row r="1451" spans="1:8" x14ac:dyDescent="0.2">
      <c r="A1451">
        <v>2</v>
      </c>
      <c r="B1451" t="s">
        <v>5</v>
      </c>
      <c r="C1451" t="s">
        <v>11</v>
      </c>
      <c r="D1451">
        <v>201</v>
      </c>
      <c r="E1451">
        <v>268.30453491200001</v>
      </c>
      <c r="F1451">
        <v>38.710605620999999</v>
      </c>
      <c r="G1451">
        <v>229.59392929099999</v>
      </c>
      <c r="H1451">
        <v>0</v>
      </c>
    </row>
    <row r="1452" spans="1:8" x14ac:dyDescent="0.2">
      <c r="A1452">
        <v>2</v>
      </c>
      <c r="B1452" t="s">
        <v>5</v>
      </c>
      <c r="C1452" t="s">
        <v>11</v>
      </c>
      <c r="D1452">
        <v>202</v>
      </c>
      <c r="E1452">
        <v>269.639404297</v>
      </c>
      <c r="F1452">
        <v>38.710605620999999</v>
      </c>
      <c r="G1452">
        <v>230.92879867599899</v>
      </c>
      <c r="H1452">
        <v>0</v>
      </c>
    </row>
    <row r="1453" spans="1:8" x14ac:dyDescent="0.2">
      <c r="A1453">
        <v>2</v>
      </c>
      <c r="B1453" t="s">
        <v>5</v>
      </c>
      <c r="C1453" t="s">
        <v>11</v>
      </c>
      <c r="D1453">
        <v>203</v>
      </c>
      <c r="E1453">
        <v>270.97424316399997</v>
      </c>
      <c r="F1453">
        <v>38.710605620999999</v>
      </c>
      <c r="G1453">
        <v>232.26363754299899</v>
      </c>
      <c r="H1453">
        <v>0</v>
      </c>
    </row>
    <row r="1454" spans="1:8" x14ac:dyDescent="0.2">
      <c r="A1454">
        <v>2</v>
      </c>
      <c r="B1454" t="s">
        <v>5</v>
      </c>
      <c r="C1454" t="s">
        <v>11</v>
      </c>
      <c r="D1454">
        <v>204</v>
      </c>
      <c r="E1454">
        <v>272.309082031</v>
      </c>
      <c r="F1454">
        <v>38.710605620999999</v>
      </c>
      <c r="G1454">
        <v>233.59847640999999</v>
      </c>
      <c r="H1454">
        <v>0</v>
      </c>
    </row>
    <row r="1455" spans="1:8" x14ac:dyDescent="0.2">
      <c r="A1455">
        <v>2</v>
      </c>
      <c r="B1455" t="s">
        <v>5</v>
      </c>
      <c r="C1455" t="s">
        <v>11</v>
      </c>
      <c r="D1455">
        <v>205</v>
      </c>
      <c r="E1455">
        <v>273.64395141599999</v>
      </c>
      <c r="F1455">
        <v>38.710605620999999</v>
      </c>
      <c r="G1455">
        <v>234.93334579499901</v>
      </c>
      <c r="H1455">
        <v>0</v>
      </c>
    </row>
    <row r="1456" spans="1:8" x14ac:dyDescent="0.2">
      <c r="A1456">
        <v>2</v>
      </c>
      <c r="B1456" t="s">
        <v>5</v>
      </c>
      <c r="C1456" t="s">
        <v>11</v>
      </c>
      <c r="D1456">
        <v>206</v>
      </c>
      <c r="E1456">
        <v>274.97879028300002</v>
      </c>
      <c r="F1456">
        <v>38.710605620999999</v>
      </c>
      <c r="G1456">
        <v>236.26818466200001</v>
      </c>
      <c r="H1456">
        <v>0</v>
      </c>
    </row>
    <row r="1457" spans="1:8" x14ac:dyDescent="0.2">
      <c r="A1457">
        <v>2</v>
      </c>
      <c r="B1457" t="s">
        <v>5</v>
      </c>
      <c r="C1457" t="s">
        <v>11</v>
      </c>
      <c r="D1457">
        <v>207</v>
      </c>
      <c r="E1457">
        <v>276.31362915</v>
      </c>
      <c r="F1457">
        <v>38.710605620999999</v>
      </c>
      <c r="G1457">
        <v>237.60302352899899</v>
      </c>
      <c r="H1457">
        <v>0</v>
      </c>
    </row>
    <row r="1458" spans="1:8" x14ac:dyDescent="0.2">
      <c r="A1458">
        <v>2</v>
      </c>
      <c r="B1458" t="s">
        <v>5</v>
      </c>
      <c r="C1458" t="s">
        <v>11</v>
      </c>
      <c r="D1458">
        <v>208</v>
      </c>
      <c r="E1458">
        <v>277.64849853499999</v>
      </c>
      <c r="F1458">
        <v>38.710605620999999</v>
      </c>
      <c r="G1458">
        <v>238.93789291399901</v>
      </c>
      <c r="H1458">
        <v>0</v>
      </c>
    </row>
    <row r="1459" spans="1:8" x14ac:dyDescent="0.2">
      <c r="A1459">
        <v>2</v>
      </c>
      <c r="B1459" t="s">
        <v>5</v>
      </c>
      <c r="C1459" t="s">
        <v>11</v>
      </c>
      <c r="D1459">
        <v>209</v>
      </c>
      <c r="E1459">
        <v>278.98333740200002</v>
      </c>
      <c r="F1459">
        <v>38.710605620999999</v>
      </c>
      <c r="G1459">
        <v>240.272731781</v>
      </c>
      <c r="H1459">
        <v>0</v>
      </c>
    </row>
    <row r="1460" spans="1:8" x14ac:dyDescent="0.2">
      <c r="A1460">
        <v>2</v>
      </c>
      <c r="B1460" t="s">
        <v>5</v>
      </c>
      <c r="C1460" t="s">
        <v>11</v>
      </c>
      <c r="D1460">
        <v>210</v>
      </c>
      <c r="E1460">
        <v>280.31817626999998</v>
      </c>
      <c r="F1460">
        <v>38.710605620999999</v>
      </c>
      <c r="G1460">
        <v>241.607570648999</v>
      </c>
      <c r="H1460">
        <v>0</v>
      </c>
    </row>
    <row r="1461" spans="1:8" x14ac:dyDescent="0.2">
      <c r="A1461">
        <v>2</v>
      </c>
      <c r="B1461" t="s">
        <v>5</v>
      </c>
      <c r="C1461" t="s">
        <v>11</v>
      </c>
      <c r="D1461">
        <v>211</v>
      </c>
      <c r="E1461">
        <v>281.65301513700001</v>
      </c>
      <c r="F1461">
        <v>38.710605620999999</v>
      </c>
      <c r="G1461">
        <v>242.942409516</v>
      </c>
      <c r="H1461">
        <v>0</v>
      </c>
    </row>
    <row r="1462" spans="1:8" x14ac:dyDescent="0.2">
      <c r="A1462">
        <v>2</v>
      </c>
      <c r="B1462" t="s">
        <v>5</v>
      </c>
      <c r="C1462" t="s">
        <v>11</v>
      </c>
      <c r="D1462">
        <v>212</v>
      </c>
      <c r="E1462">
        <v>282.98788452100001</v>
      </c>
      <c r="F1462">
        <v>38.710605620999999</v>
      </c>
      <c r="G1462">
        <v>244.2772789</v>
      </c>
      <c r="H1462">
        <v>0</v>
      </c>
    </row>
    <row r="1463" spans="1:8" x14ac:dyDescent="0.2">
      <c r="A1463">
        <v>2</v>
      </c>
      <c r="B1463" t="s">
        <v>5</v>
      </c>
      <c r="C1463" t="s">
        <v>11</v>
      </c>
      <c r="D1463">
        <v>213</v>
      </c>
      <c r="E1463">
        <v>284.32272338899998</v>
      </c>
      <c r="F1463">
        <v>38.710605620999999</v>
      </c>
      <c r="G1463">
        <v>245.612117767999</v>
      </c>
      <c r="H1463">
        <v>0</v>
      </c>
    </row>
    <row r="1464" spans="1:8" x14ac:dyDescent="0.2">
      <c r="A1464">
        <v>2</v>
      </c>
      <c r="B1464" t="s">
        <v>5</v>
      </c>
      <c r="C1464" t="s">
        <v>11</v>
      </c>
      <c r="D1464">
        <v>214</v>
      </c>
      <c r="E1464">
        <v>285.65756225600001</v>
      </c>
      <c r="F1464">
        <v>38.710605620999999</v>
      </c>
      <c r="G1464">
        <v>246.94695663499999</v>
      </c>
      <c r="H1464">
        <v>0</v>
      </c>
    </row>
    <row r="1465" spans="1:8" x14ac:dyDescent="0.2">
      <c r="A1465">
        <v>2</v>
      </c>
      <c r="B1465" t="s">
        <v>5</v>
      </c>
      <c r="C1465" t="s">
        <v>11</v>
      </c>
      <c r="D1465">
        <v>215</v>
      </c>
      <c r="E1465">
        <v>286.992431641</v>
      </c>
      <c r="F1465">
        <v>38.710605620999999</v>
      </c>
      <c r="G1465">
        <v>248.28182601999899</v>
      </c>
      <c r="H1465">
        <v>0</v>
      </c>
    </row>
    <row r="1466" spans="1:8" x14ac:dyDescent="0.2">
      <c r="A1466">
        <v>2</v>
      </c>
      <c r="B1466" t="s">
        <v>5</v>
      </c>
      <c r="C1466" t="s">
        <v>11</v>
      </c>
      <c r="D1466">
        <v>216</v>
      </c>
      <c r="E1466">
        <v>288.32727050800003</v>
      </c>
      <c r="F1466">
        <v>38.710605620999999</v>
      </c>
      <c r="G1466">
        <v>249.61666488700001</v>
      </c>
      <c r="H1466">
        <v>0</v>
      </c>
    </row>
    <row r="1467" spans="1:8" x14ac:dyDescent="0.2">
      <c r="A1467">
        <v>2</v>
      </c>
      <c r="B1467" t="s">
        <v>5</v>
      </c>
      <c r="C1467" t="s">
        <v>11</v>
      </c>
      <c r="D1467">
        <v>217</v>
      </c>
      <c r="E1467">
        <v>289.662109375</v>
      </c>
      <c r="F1467">
        <v>38.710605620999999</v>
      </c>
      <c r="G1467">
        <v>250.95150375399999</v>
      </c>
      <c r="H1467">
        <v>0</v>
      </c>
    </row>
    <row r="1468" spans="1:8" x14ac:dyDescent="0.2">
      <c r="A1468">
        <v>2</v>
      </c>
      <c r="B1468" t="s">
        <v>5</v>
      </c>
      <c r="C1468" t="s">
        <v>11</v>
      </c>
      <c r="D1468">
        <v>218</v>
      </c>
      <c r="E1468">
        <v>290.99697875999999</v>
      </c>
      <c r="F1468">
        <v>38.710605620999999</v>
      </c>
      <c r="G1468">
        <v>252.28637313899901</v>
      </c>
      <c r="H1468">
        <v>0</v>
      </c>
    </row>
    <row r="1469" spans="1:8" x14ac:dyDescent="0.2">
      <c r="A1469">
        <v>2</v>
      </c>
      <c r="B1469" t="s">
        <v>5</v>
      </c>
      <c r="C1469" t="s">
        <v>11</v>
      </c>
      <c r="D1469">
        <v>219</v>
      </c>
      <c r="E1469">
        <v>292.33181762700002</v>
      </c>
      <c r="F1469">
        <v>38.710605620999999</v>
      </c>
      <c r="G1469">
        <v>253.62121200600001</v>
      </c>
      <c r="H1469">
        <v>0</v>
      </c>
    </row>
    <row r="1470" spans="1:8" x14ac:dyDescent="0.2">
      <c r="A1470">
        <v>2</v>
      </c>
      <c r="B1470" t="s">
        <v>5</v>
      </c>
      <c r="C1470" t="s">
        <v>11</v>
      </c>
      <c r="D1470">
        <v>220</v>
      </c>
      <c r="E1470">
        <v>293.66665649399999</v>
      </c>
      <c r="F1470">
        <v>38.710605620999999</v>
      </c>
      <c r="G1470">
        <v>254.95605087299899</v>
      </c>
      <c r="H1470">
        <v>0</v>
      </c>
    </row>
    <row r="1471" spans="1:8" x14ac:dyDescent="0.2">
      <c r="A1471">
        <v>2</v>
      </c>
      <c r="B1471" t="s">
        <v>5</v>
      </c>
      <c r="C1471" t="s">
        <v>11</v>
      </c>
      <c r="D1471">
        <v>221</v>
      </c>
      <c r="E1471">
        <v>295.00152587899998</v>
      </c>
      <c r="F1471">
        <v>38.710605620999999</v>
      </c>
      <c r="G1471">
        <v>256.29092025799901</v>
      </c>
      <c r="H1471">
        <v>0</v>
      </c>
    </row>
    <row r="1472" spans="1:8" x14ac:dyDescent="0.2">
      <c r="A1472">
        <v>2</v>
      </c>
      <c r="B1472" t="s">
        <v>5</v>
      </c>
      <c r="C1472" t="s">
        <v>11</v>
      </c>
      <c r="D1472">
        <v>222</v>
      </c>
      <c r="E1472">
        <v>296.33636474600002</v>
      </c>
      <c r="F1472">
        <v>38.710605620999999</v>
      </c>
      <c r="G1472">
        <v>257.625759125</v>
      </c>
      <c r="H1472">
        <v>0</v>
      </c>
    </row>
    <row r="1473" spans="1:8" x14ac:dyDescent="0.2">
      <c r="A1473">
        <v>2</v>
      </c>
      <c r="B1473" t="s">
        <v>5</v>
      </c>
      <c r="C1473" t="s">
        <v>11</v>
      </c>
      <c r="D1473">
        <v>223</v>
      </c>
      <c r="E1473">
        <v>297.67120361299999</v>
      </c>
      <c r="F1473">
        <v>38.710605620999999</v>
      </c>
      <c r="G1473">
        <v>258.96059799199998</v>
      </c>
      <c r="H1473">
        <v>0</v>
      </c>
    </row>
    <row r="1474" spans="1:8" x14ac:dyDescent="0.2">
      <c r="A1474">
        <v>2</v>
      </c>
      <c r="B1474" t="s">
        <v>5</v>
      </c>
      <c r="C1474" t="s">
        <v>11</v>
      </c>
      <c r="D1474">
        <v>224</v>
      </c>
      <c r="E1474">
        <v>299.00607299799998</v>
      </c>
      <c r="F1474">
        <v>38.710605620999999</v>
      </c>
      <c r="G1474">
        <v>260.295467376999</v>
      </c>
      <c r="H1474">
        <v>0</v>
      </c>
    </row>
    <row r="1475" spans="1:8" x14ac:dyDescent="0.2">
      <c r="A1475">
        <v>2</v>
      </c>
      <c r="B1475" t="s">
        <v>5</v>
      </c>
      <c r="C1475" t="s">
        <v>11</v>
      </c>
      <c r="D1475">
        <v>225</v>
      </c>
      <c r="E1475">
        <v>300.34091186500001</v>
      </c>
      <c r="F1475">
        <v>38.710605620999999</v>
      </c>
      <c r="G1475">
        <v>261.630306244</v>
      </c>
      <c r="H1475">
        <v>0</v>
      </c>
    </row>
    <row r="1476" spans="1:8" x14ac:dyDescent="0.2">
      <c r="A1476">
        <v>2</v>
      </c>
      <c r="B1476" t="s">
        <v>5</v>
      </c>
      <c r="C1476" t="s">
        <v>11</v>
      </c>
      <c r="D1476">
        <v>226</v>
      </c>
      <c r="E1476">
        <v>301.67575073199998</v>
      </c>
      <c r="F1476">
        <v>38.710605620999999</v>
      </c>
      <c r="G1476">
        <v>262.965145110999</v>
      </c>
      <c r="H1476">
        <v>0</v>
      </c>
    </row>
    <row r="1477" spans="1:8" x14ac:dyDescent="0.2">
      <c r="A1477">
        <v>2</v>
      </c>
      <c r="B1477" t="s">
        <v>5</v>
      </c>
      <c r="C1477" t="s">
        <v>11</v>
      </c>
      <c r="D1477">
        <v>227</v>
      </c>
      <c r="E1477">
        <v>303.01062011699997</v>
      </c>
      <c r="F1477">
        <v>38.710605620999999</v>
      </c>
      <c r="G1477">
        <v>264.30001449599899</v>
      </c>
      <c r="H1477">
        <v>0</v>
      </c>
    </row>
    <row r="1478" spans="1:8" x14ac:dyDescent="0.2">
      <c r="A1478">
        <v>2</v>
      </c>
      <c r="B1478" t="s">
        <v>5</v>
      </c>
      <c r="C1478" t="s">
        <v>11</v>
      </c>
      <c r="D1478">
        <v>228</v>
      </c>
      <c r="E1478">
        <v>304.345458984</v>
      </c>
      <c r="F1478">
        <v>38.710605620999999</v>
      </c>
      <c r="G1478">
        <v>265.63485336299999</v>
      </c>
      <c r="H1478">
        <v>0</v>
      </c>
    </row>
    <row r="1479" spans="1:8" x14ac:dyDescent="0.2">
      <c r="A1479">
        <v>2</v>
      </c>
      <c r="B1479" t="s">
        <v>5</v>
      </c>
      <c r="C1479" t="s">
        <v>11</v>
      </c>
      <c r="D1479">
        <v>229</v>
      </c>
      <c r="E1479">
        <v>305.68029785200002</v>
      </c>
      <c r="F1479">
        <v>38.710605620999999</v>
      </c>
      <c r="G1479">
        <v>266.96969223100001</v>
      </c>
      <c r="H1479">
        <v>0</v>
      </c>
    </row>
    <row r="1480" spans="1:8" x14ac:dyDescent="0.2">
      <c r="A1480">
        <v>2</v>
      </c>
      <c r="B1480" t="s">
        <v>5</v>
      </c>
      <c r="C1480" t="s">
        <v>11</v>
      </c>
      <c r="D1480">
        <v>230</v>
      </c>
      <c r="E1480">
        <v>307.015136719</v>
      </c>
      <c r="F1480">
        <v>38.710605620999999</v>
      </c>
      <c r="G1480">
        <v>268.30453109799998</v>
      </c>
      <c r="H1480">
        <v>0</v>
      </c>
    </row>
    <row r="1481" spans="1:8" x14ac:dyDescent="0.2">
      <c r="A1481">
        <v>2</v>
      </c>
      <c r="B1481" t="s">
        <v>5</v>
      </c>
      <c r="C1481" t="s">
        <v>11</v>
      </c>
      <c r="D1481">
        <v>231</v>
      </c>
      <c r="E1481">
        <v>308.35000610399999</v>
      </c>
      <c r="F1481">
        <v>38.710605620999999</v>
      </c>
      <c r="G1481">
        <v>269.63940048299997</v>
      </c>
      <c r="H1481">
        <v>0</v>
      </c>
    </row>
    <row r="1482" spans="1:8" x14ac:dyDescent="0.2">
      <c r="A1482">
        <v>2</v>
      </c>
      <c r="B1482" t="s">
        <v>5</v>
      </c>
      <c r="C1482" t="s">
        <v>11</v>
      </c>
      <c r="D1482">
        <v>232</v>
      </c>
      <c r="E1482">
        <v>309.68484497100002</v>
      </c>
      <c r="F1482">
        <v>38.710605620999999</v>
      </c>
      <c r="G1482">
        <v>270.97423935</v>
      </c>
      <c r="H1482">
        <v>0</v>
      </c>
    </row>
    <row r="1483" spans="1:8" x14ac:dyDescent="0.2">
      <c r="A1483">
        <v>2</v>
      </c>
      <c r="B1483" t="s">
        <v>5</v>
      </c>
      <c r="C1483" t="s">
        <v>11</v>
      </c>
      <c r="D1483">
        <v>233</v>
      </c>
      <c r="E1483">
        <v>311.01968383799999</v>
      </c>
      <c r="F1483">
        <v>38.710605620999999</v>
      </c>
      <c r="G1483">
        <v>272.30907821699998</v>
      </c>
      <c r="H1483">
        <v>0</v>
      </c>
    </row>
    <row r="1484" spans="1:8" x14ac:dyDescent="0.2">
      <c r="A1484">
        <v>2</v>
      </c>
      <c r="B1484" t="s">
        <v>5</v>
      </c>
      <c r="C1484" t="s">
        <v>11</v>
      </c>
      <c r="D1484">
        <v>234</v>
      </c>
      <c r="E1484">
        <v>312.35455322299998</v>
      </c>
      <c r="F1484">
        <v>38.710605620999999</v>
      </c>
      <c r="G1484">
        <v>273.643947601999</v>
      </c>
      <c r="H1484">
        <v>0</v>
      </c>
    </row>
    <row r="1485" spans="1:8" x14ac:dyDescent="0.2">
      <c r="A1485">
        <v>2</v>
      </c>
      <c r="B1485" t="s">
        <v>5</v>
      </c>
      <c r="C1485" t="s">
        <v>11</v>
      </c>
      <c r="D1485">
        <v>235</v>
      </c>
      <c r="E1485">
        <v>313.68939209000001</v>
      </c>
      <c r="F1485">
        <v>38.710605620999999</v>
      </c>
      <c r="G1485">
        <v>274.978786469</v>
      </c>
      <c r="H1485">
        <v>0</v>
      </c>
    </row>
    <row r="1486" spans="1:8" x14ac:dyDescent="0.2">
      <c r="A1486">
        <v>2</v>
      </c>
      <c r="B1486" t="s">
        <v>5</v>
      </c>
      <c r="C1486" t="s">
        <v>11</v>
      </c>
      <c r="D1486">
        <v>236</v>
      </c>
      <c r="E1486">
        <v>315.02423095699999</v>
      </c>
      <c r="F1486">
        <v>38.710605620999999</v>
      </c>
      <c r="G1486">
        <v>276.31362533599997</v>
      </c>
      <c r="H1486">
        <v>0</v>
      </c>
    </row>
    <row r="1487" spans="1:8" x14ac:dyDescent="0.2">
      <c r="A1487">
        <v>2</v>
      </c>
      <c r="B1487" t="s">
        <v>5</v>
      </c>
      <c r="C1487" t="s">
        <v>11</v>
      </c>
      <c r="D1487">
        <v>237</v>
      </c>
      <c r="E1487">
        <v>316.35910034199998</v>
      </c>
      <c r="F1487">
        <v>38.710605620999999</v>
      </c>
      <c r="G1487">
        <v>277.648494720999</v>
      </c>
      <c r="H1487">
        <v>0</v>
      </c>
    </row>
    <row r="1488" spans="1:8" x14ac:dyDescent="0.2">
      <c r="A1488">
        <v>2</v>
      </c>
      <c r="B1488" t="s">
        <v>5</v>
      </c>
      <c r="C1488" t="s">
        <v>11</v>
      </c>
      <c r="D1488">
        <v>238</v>
      </c>
      <c r="E1488">
        <v>317.69393920900001</v>
      </c>
      <c r="F1488">
        <v>38.710605620999999</v>
      </c>
      <c r="G1488">
        <v>278.98333358799999</v>
      </c>
      <c r="H1488">
        <v>0</v>
      </c>
    </row>
    <row r="1489" spans="1:8" x14ac:dyDescent="0.2">
      <c r="A1489">
        <v>2</v>
      </c>
      <c r="B1489" t="s">
        <v>5</v>
      </c>
      <c r="C1489" t="s">
        <v>11</v>
      </c>
      <c r="D1489">
        <v>239</v>
      </c>
      <c r="E1489">
        <v>319.02877807599998</v>
      </c>
      <c r="F1489">
        <v>38.710605620999999</v>
      </c>
      <c r="G1489">
        <v>280.318172454999</v>
      </c>
      <c r="H1489">
        <v>0</v>
      </c>
    </row>
    <row r="1490" spans="1:8" x14ac:dyDescent="0.2">
      <c r="A1490">
        <v>2</v>
      </c>
      <c r="B1490" t="s">
        <v>5</v>
      </c>
      <c r="C1490" t="s">
        <v>11</v>
      </c>
      <c r="D1490">
        <v>240</v>
      </c>
      <c r="E1490">
        <v>320.36364746100003</v>
      </c>
      <c r="F1490">
        <v>38.710605620999999</v>
      </c>
      <c r="G1490">
        <v>281.65304184000001</v>
      </c>
      <c r="H1490">
        <v>0</v>
      </c>
    </row>
    <row r="1491" spans="1:8" x14ac:dyDescent="0.2">
      <c r="A1491">
        <v>2</v>
      </c>
      <c r="B1491" t="s">
        <v>5</v>
      </c>
      <c r="C1491" t="s">
        <v>11</v>
      </c>
      <c r="D1491">
        <v>241</v>
      </c>
      <c r="E1491">
        <v>321.698486328</v>
      </c>
      <c r="F1491">
        <v>38.710605620999999</v>
      </c>
      <c r="G1491">
        <v>282.98788070699999</v>
      </c>
      <c r="H1491">
        <v>0</v>
      </c>
    </row>
    <row r="1492" spans="1:8" x14ac:dyDescent="0.2">
      <c r="A1492">
        <v>2</v>
      </c>
      <c r="B1492" t="s">
        <v>5</v>
      </c>
      <c r="C1492" t="s">
        <v>11</v>
      </c>
      <c r="D1492">
        <v>242</v>
      </c>
      <c r="E1492">
        <v>323.03332519499997</v>
      </c>
      <c r="F1492">
        <v>38.710605620999999</v>
      </c>
      <c r="G1492">
        <v>284.322719573999</v>
      </c>
      <c r="H1492">
        <v>0</v>
      </c>
    </row>
    <row r="1493" spans="1:8" x14ac:dyDescent="0.2">
      <c r="A1493">
        <v>2</v>
      </c>
      <c r="B1493" t="s">
        <v>5</v>
      </c>
      <c r="C1493" t="s">
        <v>11</v>
      </c>
      <c r="D1493">
        <v>243</v>
      </c>
      <c r="E1493">
        <v>324.36819458000002</v>
      </c>
      <c r="F1493">
        <v>38.710605620999999</v>
      </c>
      <c r="G1493">
        <v>285.65758895900001</v>
      </c>
      <c r="H1493">
        <v>0</v>
      </c>
    </row>
    <row r="1494" spans="1:8" x14ac:dyDescent="0.2">
      <c r="A1494">
        <v>2</v>
      </c>
      <c r="B1494" t="s">
        <v>5</v>
      </c>
      <c r="C1494" t="s">
        <v>11</v>
      </c>
      <c r="D1494">
        <v>244</v>
      </c>
      <c r="E1494">
        <v>325.703033447</v>
      </c>
      <c r="F1494">
        <v>38.710605620999999</v>
      </c>
      <c r="G1494">
        <v>286.99242782599998</v>
      </c>
      <c r="H1494">
        <v>0</v>
      </c>
    </row>
    <row r="1495" spans="1:8" x14ac:dyDescent="0.2">
      <c r="A1495">
        <v>2</v>
      </c>
      <c r="B1495" t="s">
        <v>5</v>
      </c>
      <c r="C1495" t="s">
        <v>11</v>
      </c>
      <c r="D1495">
        <v>245</v>
      </c>
      <c r="E1495">
        <v>327.03787231400003</v>
      </c>
      <c r="F1495">
        <v>38.710605620999999</v>
      </c>
      <c r="G1495">
        <v>288.32726669300001</v>
      </c>
      <c r="H1495">
        <v>0</v>
      </c>
    </row>
    <row r="1496" spans="1:8" x14ac:dyDescent="0.2">
      <c r="A1496">
        <v>2</v>
      </c>
      <c r="B1496" t="s">
        <v>5</v>
      </c>
      <c r="C1496" t="s">
        <v>11</v>
      </c>
      <c r="D1496">
        <v>246</v>
      </c>
      <c r="E1496">
        <v>328.37274169900002</v>
      </c>
      <c r="F1496">
        <v>38.710605620999999</v>
      </c>
      <c r="G1496">
        <v>289.662136078</v>
      </c>
      <c r="H1496">
        <v>0</v>
      </c>
    </row>
    <row r="1497" spans="1:8" x14ac:dyDescent="0.2">
      <c r="A1497">
        <v>2</v>
      </c>
      <c r="B1497" t="s">
        <v>5</v>
      </c>
      <c r="C1497" t="s">
        <v>11</v>
      </c>
      <c r="D1497">
        <v>247</v>
      </c>
      <c r="E1497">
        <v>329.70758056599999</v>
      </c>
      <c r="F1497">
        <v>38.710605620999999</v>
      </c>
      <c r="G1497">
        <v>290.99697494499998</v>
      </c>
      <c r="H1497">
        <v>0</v>
      </c>
    </row>
    <row r="1498" spans="1:8" x14ac:dyDescent="0.2">
      <c r="A1498">
        <v>2</v>
      </c>
      <c r="B1498" t="s">
        <v>5</v>
      </c>
      <c r="C1498" t="s">
        <v>11</v>
      </c>
      <c r="D1498">
        <v>248</v>
      </c>
      <c r="E1498">
        <v>331.04241943400001</v>
      </c>
      <c r="F1498">
        <v>38.710605620999999</v>
      </c>
      <c r="G1498">
        <v>292.331813813</v>
      </c>
      <c r="H1498">
        <v>0</v>
      </c>
    </row>
    <row r="1499" spans="1:8" x14ac:dyDescent="0.2">
      <c r="A1499">
        <v>2</v>
      </c>
      <c r="B1499" t="s">
        <v>5</v>
      </c>
      <c r="C1499" t="s">
        <v>11</v>
      </c>
      <c r="D1499">
        <v>249</v>
      </c>
      <c r="E1499">
        <v>332.37725830099998</v>
      </c>
      <c r="F1499">
        <v>38.710605620999999</v>
      </c>
      <c r="G1499">
        <v>293.666652679999</v>
      </c>
      <c r="H1499">
        <v>0</v>
      </c>
    </row>
    <row r="1500" spans="1:8" x14ac:dyDescent="0.2">
      <c r="A1500">
        <v>2</v>
      </c>
      <c r="B1500" t="s">
        <v>5</v>
      </c>
      <c r="C1500" t="s">
        <v>11</v>
      </c>
      <c r="D1500">
        <v>250</v>
      </c>
      <c r="E1500">
        <v>333.71212768599997</v>
      </c>
      <c r="F1500">
        <v>38.710605620999999</v>
      </c>
      <c r="G1500">
        <v>295.00152206499899</v>
      </c>
      <c r="H1500">
        <v>0</v>
      </c>
    </row>
    <row r="1501" spans="1:8" x14ac:dyDescent="0.2">
      <c r="A1501">
        <v>2</v>
      </c>
      <c r="B1501" t="s">
        <v>5</v>
      </c>
      <c r="C1501" t="s">
        <v>11</v>
      </c>
      <c r="D1501">
        <v>251</v>
      </c>
      <c r="E1501">
        <v>335.046966553</v>
      </c>
      <c r="F1501">
        <v>38.710605620999999</v>
      </c>
      <c r="G1501">
        <v>296.33636093199999</v>
      </c>
      <c r="H1501">
        <v>0</v>
      </c>
    </row>
    <row r="1502" spans="1:8" x14ac:dyDescent="0.2">
      <c r="A1502">
        <v>2</v>
      </c>
      <c r="B1502" t="s">
        <v>5</v>
      </c>
      <c r="C1502" t="s">
        <v>11</v>
      </c>
      <c r="D1502">
        <v>252</v>
      </c>
      <c r="E1502">
        <v>336.38180541999998</v>
      </c>
      <c r="F1502">
        <v>38.710605620999999</v>
      </c>
      <c r="G1502">
        <v>297.671199798999</v>
      </c>
      <c r="H1502">
        <v>0</v>
      </c>
    </row>
    <row r="1503" spans="1:8" x14ac:dyDescent="0.2">
      <c r="A1503">
        <v>2</v>
      </c>
      <c r="B1503" t="s">
        <v>5</v>
      </c>
      <c r="C1503" t="s">
        <v>11</v>
      </c>
      <c r="D1503">
        <v>253</v>
      </c>
      <c r="E1503">
        <v>337.71667480500003</v>
      </c>
      <c r="F1503">
        <v>38.710605620999999</v>
      </c>
      <c r="G1503">
        <v>299.00606918400001</v>
      </c>
      <c r="H1503">
        <v>0</v>
      </c>
    </row>
    <row r="1504" spans="1:8" x14ac:dyDescent="0.2">
      <c r="A1504">
        <v>2</v>
      </c>
      <c r="B1504" t="s">
        <v>5</v>
      </c>
      <c r="C1504" t="s">
        <v>11</v>
      </c>
      <c r="D1504">
        <v>254</v>
      </c>
      <c r="E1504">
        <v>339.051513672</v>
      </c>
      <c r="F1504">
        <v>38.710605620999999</v>
      </c>
      <c r="G1504">
        <v>300.34090805099999</v>
      </c>
      <c r="H1504">
        <v>0</v>
      </c>
    </row>
    <row r="1505" spans="1:8" x14ac:dyDescent="0.2">
      <c r="A1505">
        <v>2</v>
      </c>
      <c r="B1505" t="s">
        <v>5</v>
      </c>
      <c r="C1505" t="s">
        <v>11</v>
      </c>
      <c r="D1505">
        <v>255</v>
      </c>
      <c r="E1505">
        <v>340.38635253899997</v>
      </c>
      <c r="F1505">
        <v>38.710605620999999</v>
      </c>
      <c r="G1505">
        <v>301.67574691799899</v>
      </c>
      <c r="H1505">
        <v>0</v>
      </c>
    </row>
    <row r="1506" spans="1:8" x14ac:dyDescent="0.2">
      <c r="A1506">
        <v>2</v>
      </c>
      <c r="B1506" t="s">
        <v>5</v>
      </c>
      <c r="C1506" t="s">
        <v>11</v>
      </c>
      <c r="D1506">
        <v>256</v>
      </c>
      <c r="E1506">
        <v>341.72122192400002</v>
      </c>
      <c r="F1506">
        <v>38.710605620999999</v>
      </c>
      <c r="G1506">
        <v>303.01061630300001</v>
      </c>
      <c r="H1506">
        <v>0</v>
      </c>
    </row>
    <row r="1507" spans="1:8" x14ac:dyDescent="0.2">
      <c r="A1507">
        <v>2</v>
      </c>
      <c r="B1507" t="s">
        <v>5</v>
      </c>
      <c r="C1507" t="s">
        <v>11</v>
      </c>
      <c r="D1507">
        <v>257</v>
      </c>
      <c r="E1507">
        <v>343.05606079099999</v>
      </c>
      <c r="F1507">
        <v>38.710605620999999</v>
      </c>
      <c r="G1507">
        <v>304.34545516999998</v>
      </c>
      <c r="H1507">
        <v>0</v>
      </c>
    </row>
    <row r="1508" spans="1:8" x14ac:dyDescent="0.2">
      <c r="A1508">
        <v>2</v>
      </c>
      <c r="B1508" t="s">
        <v>5</v>
      </c>
      <c r="C1508" t="s">
        <v>11</v>
      </c>
      <c r="D1508">
        <v>258</v>
      </c>
      <c r="E1508">
        <v>344.39089965800002</v>
      </c>
      <c r="F1508">
        <v>38.710605620999999</v>
      </c>
      <c r="G1508">
        <v>305.68029403700001</v>
      </c>
      <c r="H1508">
        <v>0</v>
      </c>
    </row>
    <row r="1509" spans="1:8" x14ac:dyDescent="0.2">
      <c r="A1509">
        <v>2</v>
      </c>
      <c r="B1509" t="s">
        <v>5</v>
      </c>
      <c r="C1509" t="s">
        <v>11</v>
      </c>
      <c r="D1509">
        <v>259</v>
      </c>
      <c r="E1509">
        <v>345.72576904300001</v>
      </c>
      <c r="F1509">
        <v>38.710605620999999</v>
      </c>
      <c r="G1509">
        <v>307.015163422</v>
      </c>
      <c r="H1509">
        <v>0</v>
      </c>
    </row>
    <row r="1510" spans="1:8" x14ac:dyDescent="0.2">
      <c r="A1510">
        <v>2</v>
      </c>
      <c r="B1510" t="s">
        <v>5</v>
      </c>
      <c r="C1510" t="s">
        <v>11</v>
      </c>
      <c r="D1510">
        <v>260</v>
      </c>
      <c r="E1510">
        <v>347.06060790999999</v>
      </c>
      <c r="F1510">
        <v>38.710605620999999</v>
      </c>
      <c r="G1510">
        <v>308.35000228899997</v>
      </c>
      <c r="H1510">
        <v>0</v>
      </c>
    </row>
    <row r="1511" spans="1:8" x14ac:dyDescent="0.2">
      <c r="A1511">
        <v>2</v>
      </c>
      <c r="B1511" t="s">
        <v>5</v>
      </c>
      <c r="C1511" t="s">
        <v>11</v>
      </c>
      <c r="D1511">
        <v>261</v>
      </c>
      <c r="E1511">
        <v>348.39544677700002</v>
      </c>
      <c r="F1511">
        <v>38.710605620999999</v>
      </c>
      <c r="G1511">
        <v>309.684841156</v>
      </c>
      <c r="H1511">
        <v>0</v>
      </c>
    </row>
    <row r="1512" spans="1:8" x14ac:dyDescent="0.2">
      <c r="A1512">
        <v>2</v>
      </c>
      <c r="B1512" t="s">
        <v>5</v>
      </c>
      <c r="C1512" t="s">
        <v>11</v>
      </c>
      <c r="D1512">
        <v>262</v>
      </c>
      <c r="E1512">
        <v>349.73031616200001</v>
      </c>
      <c r="F1512">
        <v>38.710605620999999</v>
      </c>
      <c r="G1512">
        <v>311.01971054099999</v>
      </c>
      <c r="H1512">
        <v>0</v>
      </c>
    </row>
    <row r="1513" spans="1:8" x14ac:dyDescent="0.2">
      <c r="A1513">
        <v>2</v>
      </c>
      <c r="B1513" t="s">
        <v>5</v>
      </c>
      <c r="C1513" t="s">
        <v>11</v>
      </c>
      <c r="D1513">
        <v>263</v>
      </c>
      <c r="E1513">
        <v>351.06515502899998</v>
      </c>
      <c r="F1513">
        <v>38.710605620999999</v>
      </c>
      <c r="G1513">
        <v>312.354549407999</v>
      </c>
      <c r="H1513">
        <v>0</v>
      </c>
    </row>
    <row r="1514" spans="1:8" x14ac:dyDescent="0.2">
      <c r="A1514">
        <v>2</v>
      </c>
      <c r="B1514" t="s">
        <v>5</v>
      </c>
      <c r="C1514" t="s">
        <v>11</v>
      </c>
      <c r="D1514">
        <v>264</v>
      </c>
      <c r="E1514">
        <v>352.39999389600001</v>
      </c>
      <c r="F1514">
        <v>38.710605620999999</v>
      </c>
      <c r="G1514">
        <v>313.689388275</v>
      </c>
      <c r="H1514">
        <v>0</v>
      </c>
    </row>
    <row r="1515" spans="1:8" x14ac:dyDescent="0.2">
      <c r="A1515">
        <v>2</v>
      </c>
      <c r="B1515" t="s">
        <v>5</v>
      </c>
      <c r="C1515" t="s">
        <v>11</v>
      </c>
      <c r="D1515">
        <v>265</v>
      </c>
      <c r="E1515">
        <v>353.734863281</v>
      </c>
      <c r="F1515">
        <v>38.710605620999999</v>
      </c>
      <c r="G1515">
        <v>315.02425765999999</v>
      </c>
      <c r="H1515">
        <v>0</v>
      </c>
    </row>
    <row r="1516" spans="1:8" x14ac:dyDescent="0.2">
      <c r="A1516">
        <v>2</v>
      </c>
      <c r="B1516" t="s">
        <v>5</v>
      </c>
      <c r="C1516" t="s">
        <v>11</v>
      </c>
      <c r="D1516">
        <v>266</v>
      </c>
      <c r="E1516">
        <v>355.06970214799998</v>
      </c>
      <c r="F1516">
        <v>38.710605620999999</v>
      </c>
      <c r="G1516">
        <v>316.359096526999</v>
      </c>
      <c r="H1516">
        <v>0</v>
      </c>
    </row>
    <row r="1517" spans="1:8" x14ac:dyDescent="0.2">
      <c r="A1517">
        <v>2</v>
      </c>
      <c r="B1517" t="s">
        <v>5</v>
      </c>
      <c r="C1517" t="s">
        <v>11</v>
      </c>
      <c r="D1517">
        <v>267</v>
      </c>
      <c r="E1517">
        <v>356.404541016</v>
      </c>
      <c r="F1517">
        <v>38.710605620999999</v>
      </c>
      <c r="G1517">
        <v>317.69393539499998</v>
      </c>
      <c r="H1517">
        <v>0</v>
      </c>
    </row>
    <row r="1518" spans="1:8" x14ac:dyDescent="0.2">
      <c r="A1518">
        <v>2</v>
      </c>
      <c r="B1518" t="s">
        <v>5</v>
      </c>
      <c r="C1518" t="s">
        <v>11</v>
      </c>
      <c r="D1518">
        <v>268</v>
      </c>
      <c r="E1518">
        <v>357.73937988300003</v>
      </c>
      <c r="F1518">
        <v>38.710605620999999</v>
      </c>
      <c r="G1518">
        <v>319.02877426200001</v>
      </c>
      <c r="H1518">
        <v>0</v>
      </c>
    </row>
    <row r="1519" spans="1:8" x14ac:dyDescent="0.2">
      <c r="A1519">
        <v>2</v>
      </c>
      <c r="B1519" t="s">
        <v>5</v>
      </c>
      <c r="C1519" t="s">
        <v>11</v>
      </c>
      <c r="D1519">
        <v>269</v>
      </c>
      <c r="E1519">
        <v>359.07424926800002</v>
      </c>
      <c r="F1519">
        <v>38.710605620999999</v>
      </c>
      <c r="G1519">
        <v>320.363643647</v>
      </c>
      <c r="H1519">
        <v>0</v>
      </c>
    </row>
    <row r="1520" spans="1:8" x14ac:dyDescent="0.2">
      <c r="A1520">
        <v>2</v>
      </c>
      <c r="B1520" t="s">
        <v>5</v>
      </c>
      <c r="C1520" t="s">
        <v>11</v>
      </c>
      <c r="D1520">
        <v>270</v>
      </c>
      <c r="E1520">
        <v>360.40908813499999</v>
      </c>
      <c r="F1520">
        <v>38.710605620999999</v>
      </c>
      <c r="G1520">
        <v>321.69848251399998</v>
      </c>
      <c r="H1520">
        <v>0</v>
      </c>
    </row>
    <row r="1521" spans="1:8" x14ac:dyDescent="0.2">
      <c r="A1521">
        <v>2</v>
      </c>
      <c r="B1521" t="s">
        <v>5</v>
      </c>
      <c r="C1521" t="s">
        <v>11</v>
      </c>
      <c r="D1521">
        <v>271</v>
      </c>
      <c r="E1521">
        <v>361.74392700200002</v>
      </c>
      <c r="F1521">
        <v>38.710605620999999</v>
      </c>
      <c r="G1521">
        <v>323.03332138100001</v>
      </c>
      <c r="H1521">
        <v>8.3771355000000006E-2</v>
      </c>
    </row>
    <row r="1522" spans="1:8" x14ac:dyDescent="0.2">
      <c r="A1522">
        <v>2</v>
      </c>
      <c r="B1522" t="s">
        <v>5</v>
      </c>
      <c r="C1522" t="s">
        <v>11</v>
      </c>
      <c r="D1522">
        <v>272</v>
      </c>
      <c r="E1522">
        <v>363.07879638700001</v>
      </c>
      <c r="F1522">
        <v>38.710605620999999</v>
      </c>
      <c r="G1522">
        <v>324.368190766</v>
      </c>
      <c r="H1522">
        <v>8.3771355000000006E-2</v>
      </c>
    </row>
    <row r="1523" spans="1:8" x14ac:dyDescent="0.2">
      <c r="A1523">
        <v>2</v>
      </c>
      <c r="B1523" t="s">
        <v>5</v>
      </c>
      <c r="C1523" t="s">
        <v>11</v>
      </c>
      <c r="D1523">
        <v>273</v>
      </c>
      <c r="E1523">
        <v>364.41363525399998</v>
      </c>
      <c r="F1523">
        <v>38.710605620999999</v>
      </c>
      <c r="G1523">
        <v>325.70302963299901</v>
      </c>
      <c r="H1523">
        <v>0</v>
      </c>
    </row>
    <row r="1524" spans="1:8" x14ac:dyDescent="0.2">
      <c r="A1524">
        <v>2</v>
      </c>
      <c r="B1524" t="s">
        <v>5</v>
      </c>
      <c r="C1524" t="s">
        <v>11</v>
      </c>
      <c r="D1524">
        <v>274</v>
      </c>
      <c r="E1524">
        <v>365.74847412100002</v>
      </c>
      <c r="F1524">
        <v>38.710605620999999</v>
      </c>
      <c r="G1524">
        <v>327.0378685</v>
      </c>
      <c r="H1524">
        <v>0</v>
      </c>
    </row>
    <row r="1525" spans="1:8" x14ac:dyDescent="0.2">
      <c r="A1525">
        <v>2</v>
      </c>
      <c r="B1525" t="s">
        <v>5</v>
      </c>
      <c r="C1525" t="s">
        <v>11</v>
      </c>
      <c r="D1525">
        <v>275</v>
      </c>
      <c r="E1525">
        <v>367.08334350600001</v>
      </c>
      <c r="F1525">
        <v>38.710605620999999</v>
      </c>
      <c r="G1525">
        <v>328.37273788499999</v>
      </c>
      <c r="H1525">
        <v>0</v>
      </c>
    </row>
    <row r="1526" spans="1:8" x14ac:dyDescent="0.2">
      <c r="A1526">
        <v>2</v>
      </c>
      <c r="B1526" t="s">
        <v>5</v>
      </c>
      <c r="C1526" t="s">
        <v>11</v>
      </c>
      <c r="D1526">
        <v>276</v>
      </c>
      <c r="E1526">
        <v>368.41818237299998</v>
      </c>
      <c r="F1526">
        <v>38.710605620999999</v>
      </c>
      <c r="G1526">
        <v>329.707576751999</v>
      </c>
      <c r="H1526">
        <v>0.72810912100000003</v>
      </c>
    </row>
    <row r="1527" spans="1:8" x14ac:dyDescent="0.2">
      <c r="A1527">
        <v>2</v>
      </c>
      <c r="B1527" t="s">
        <v>5</v>
      </c>
      <c r="C1527" t="s">
        <v>11</v>
      </c>
      <c r="D1527">
        <v>277</v>
      </c>
      <c r="E1527">
        <v>369.75302124000001</v>
      </c>
      <c r="F1527">
        <v>38.710605620999999</v>
      </c>
      <c r="G1527">
        <v>331.042415619</v>
      </c>
      <c r="H1527">
        <v>1.326397896</v>
      </c>
    </row>
    <row r="1528" spans="1:8" x14ac:dyDescent="0.2">
      <c r="A1528">
        <v>2</v>
      </c>
      <c r="B1528" t="s">
        <v>5</v>
      </c>
      <c r="C1528" t="s">
        <v>11</v>
      </c>
      <c r="D1528">
        <v>278</v>
      </c>
      <c r="E1528">
        <v>371.087890625</v>
      </c>
      <c r="F1528">
        <v>38.710605620999999</v>
      </c>
      <c r="G1528">
        <v>332.37728500399999</v>
      </c>
      <c r="H1528">
        <v>1.6451612710000001</v>
      </c>
    </row>
    <row r="1529" spans="1:8" x14ac:dyDescent="0.2">
      <c r="A1529">
        <v>2</v>
      </c>
      <c r="B1529" t="s">
        <v>5</v>
      </c>
      <c r="C1529" t="s">
        <v>11</v>
      </c>
      <c r="D1529">
        <v>279</v>
      </c>
      <c r="E1529">
        <v>372.42272949199997</v>
      </c>
      <c r="F1529">
        <v>38.710605620999999</v>
      </c>
      <c r="G1529">
        <v>333.71212387099899</v>
      </c>
      <c r="H1529">
        <v>1.839711428</v>
      </c>
    </row>
    <row r="1530" spans="1:8" x14ac:dyDescent="0.2">
      <c r="A1530">
        <v>2</v>
      </c>
      <c r="B1530" t="s">
        <v>5</v>
      </c>
      <c r="C1530" t="s">
        <v>11</v>
      </c>
      <c r="D1530">
        <v>280</v>
      </c>
      <c r="E1530">
        <v>373.757568359</v>
      </c>
      <c r="F1530">
        <v>38.710605620999999</v>
      </c>
      <c r="G1530">
        <v>335.04696273799999</v>
      </c>
      <c r="H1530">
        <v>1.939163446</v>
      </c>
    </row>
    <row r="1531" spans="1:8" x14ac:dyDescent="0.2">
      <c r="A1531">
        <v>2</v>
      </c>
      <c r="B1531" t="s">
        <v>5</v>
      </c>
      <c r="C1531" t="s">
        <v>11</v>
      </c>
      <c r="D1531">
        <v>281</v>
      </c>
      <c r="E1531">
        <v>375.09243774399999</v>
      </c>
      <c r="F1531">
        <v>38.710605620999999</v>
      </c>
      <c r="G1531">
        <v>336.38183212299998</v>
      </c>
      <c r="H1531">
        <v>2.067120552</v>
      </c>
    </row>
    <row r="1532" spans="1:8" x14ac:dyDescent="0.2">
      <c r="A1532">
        <v>2</v>
      </c>
      <c r="B1532" t="s">
        <v>5</v>
      </c>
      <c r="C1532" t="s">
        <v>11</v>
      </c>
      <c r="D1532">
        <v>282</v>
      </c>
      <c r="E1532">
        <v>376.42727661100002</v>
      </c>
      <c r="F1532">
        <v>38.710605620999999</v>
      </c>
      <c r="G1532">
        <v>337.71667099000001</v>
      </c>
      <c r="H1532">
        <v>1.891223788</v>
      </c>
    </row>
    <row r="1533" spans="1:8" x14ac:dyDescent="0.2">
      <c r="A1533">
        <v>2</v>
      </c>
      <c r="B1533" t="s">
        <v>5</v>
      </c>
      <c r="C1533" t="s">
        <v>11</v>
      </c>
      <c r="D1533">
        <v>283</v>
      </c>
      <c r="E1533">
        <v>377.76211547899999</v>
      </c>
      <c r="F1533">
        <v>38.710605620999999</v>
      </c>
      <c r="G1533">
        <v>339.05150985799997</v>
      </c>
      <c r="H1533">
        <v>1.954023004</v>
      </c>
    </row>
    <row r="1534" spans="1:8" x14ac:dyDescent="0.2">
      <c r="A1534">
        <v>2</v>
      </c>
      <c r="B1534" t="s">
        <v>5</v>
      </c>
      <c r="C1534" t="s">
        <v>11</v>
      </c>
      <c r="D1534">
        <v>284</v>
      </c>
      <c r="E1534">
        <v>379.09698486299999</v>
      </c>
      <c r="F1534">
        <v>38.710605620999999</v>
      </c>
      <c r="G1534">
        <v>340.38637924199998</v>
      </c>
      <c r="H1534">
        <v>1.696768045</v>
      </c>
    </row>
    <row r="1535" spans="1:8" x14ac:dyDescent="0.2">
      <c r="A1535">
        <v>2</v>
      </c>
      <c r="B1535" t="s">
        <v>5</v>
      </c>
      <c r="C1535" t="s">
        <v>11</v>
      </c>
      <c r="D1535">
        <v>285</v>
      </c>
      <c r="E1535">
        <v>380.43182373000002</v>
      </c>
      <c r="F1535">
        <v>38.710605620999999</v>
      </c>
      <c r="G1535">
        <v>341.72121810900001</v>
      </c>
      <c r="H1535">
        <v>1.339616776</v>
      </c>
    </row>
    <row r="1536" spans="1:8" x14ac:dyDescent="0.2">
      <c r="A1536">
        <v>2</v>
      </c>
      <c r="B1536" t="s">
        <v>5</v>
      </c>
      <c r="C1536" t="s">
        <v>11</v>
      </c>
      <c r="D1536">
        <v>286</v>
      </c>
      <c r="E1536">
        <v>381.76666259799998</v>
      </c>
      <c r="F1536">
        <v>38.710605620999999</v>
      </c>
      <c r="G1536">
        <v>343.056056976999</v>
      </c>
      <c r="H1536">
        <v>1.1198242899999999</v>
      </c>
    </row>
    <row r="1537" spans="1:8" x14ac:dyDescent="0.2">
      <c r="A1537">
        <v>2</v>
      </c>
      <c r="B1537" t="s">
        <v>5</v>
      </c>
      <c r="C1537" t="s">
        <v>11</v>
      </c>
      <c r="D1537">
        <v>287</v>
      </c>
      <c r="E1537">
        <v>383.10150146500001</v>
      </c>
      <c r="F1537">
        <v>38.710605620999999</v>
      </c>
      <c r="G1537">
        <v>344.390895844</v>
      </c>
      <c r="H1537">
        <v>0.79987454400000002</v>
      </c>
    </row>
    <row r="1538" spans="1:8" x14ac:dyDescent="0.2">
      <c r="A1538">
        <v>2</v>
      </c>
      <c r="B1538" t="s">
        <v>5</v>
      </c>
      <c r="C1538" t="s">
        <v>11</v>
      </c>
      <c r="D1538">
        <v>288</v>
      </c>
      <c r="E1538">
        <v>384.43637085</v>
      </c>
      <c r="F1538">
        <v>38.710605620999999</v>
      </c>
      <c r="G1538">
        <v>345.72576522899999</v>
      </c>
      <c r="H1538">
        <v>0.46703296900000002</v>
      </c>
    </row>
    <row r="1539" spans="1:8" x14ac:dyDescent="0.2">
      <c r="A1539">
        <v>2</v>
      </c>
      <c r="B1539" t="s">
        <v>5</v>
      </c>
      <c r="C1539" t="s">
        <v>11</v>
      </c>
      <c r="D1539">
        <v>289</v>
      </c>
      <c r="E1539">
        <v>385.77120971699998</v>
      </c>
      <c r="F1539">
        <v>38.710605620999999</v>
      </c>
      <c r="G1539">
        <v>347.060604095999</v>
      </c>
      <c r="H1539">
        <v>0</v>
      </c>
    </row>
    <row r="1540" spans="1:8" x14ac:dyDescent="0.2">
      <c r="A1540">
        <v>2</v>
      </c>
      <c r="B1540" t="s">
        <v>5</v>
      </c>
      <c r="C1540" t="s">
        <v>11</v>
      </c>
      <c r="D1540">
        <v>290</v>
      </c>
      <c r="E1540">
        <v>387.10604858400001</v>
      </c>
      <c r="F1540">
        <v>38.710605620999999</v>
      </c>
      <c r="G1540">
        <v>348.39544296299999</v>
      </c>
      <c r="H1540">
        <v>0</v>
      </c>
    </row>
    <row r="1541" spans="1:8" x14ac:dyDescent="0.2">
      <c r="A1541">
        <v>2</v>
      </c>
      <c r="B1541" t="s">
        <v>5</v>
      </c>
      <c r="C1541" t="s">
        <v>11</v>
      </c>
      <c r="D1541">
        <v>291</v>
      </c>
      <c r="E1541">
        <v>388.440917969</v>
      </c>
      <c r="F1541">
        <v>38.710605620999999</v>
      </c>
      <c r="G1541">
        <v>349.73031234799998</v>
      </c>
      <c r="H1541">
        <v>0</v>
      </c>
    </row>
    <row r="1542" spans="1:8" x14ac:dyDescent="0.2">
      <c r="A1542">
        <v>2</v>
      </c>
      <c r="B1542" t="s">
        <v>5</v>
      </c>
      <c r="C1542" t="s">
        <v>11</v>
      </c>
      <c r="D1542">
        <v>292</v>
      </c>
      <c r="E1542">
        <v>389.77575683600003</v>
      </c>
      <c r="F1542">
        <v>38.710605620999999</v>
      </c>
      <c r="G1542">
        <v>351.06515121500001</v>
      </c>
      <c r="H1542">
        <v>0</v>
      </c>
    </row>
    <row r="1543" spans="1:8" x14ac:dyDescent="0.2">
      <c r="A1543">
        <v>2</v>
      </c>
      <c r="B1543" t="s">
        <v>5</v>
      </c>
      <c r="C1543" t="s">
        <v>11</v>
      </c>
      <c r="D1543">
        <v>293</v>
      </c>
      <c r="E1543">
        <v>391.110595703</v>
      </c>
      <c r="F1543">
        <v>38.710605620999999</v>
      </c>
      <c r="G1543">
        <v>352.39999008199999</v>
      </c>
      <c r="H1543">
        <v>0</v>
      </c>
    </row>
    <row r="1544" spans="1:8" x14ac:dyDescent="0.2">
      <c r="A1544">
        <v>2</v>
      </c>
      <c r="B1544" t="s">
        <v>5</v>
      </c>
      <c r="C1544" t="s">
        <v>11</v>
      </c>
      <c r="D1544">
        <v>294</v>
      </c>
      <c r="E1544">
        <v>392.44546508799999</v>
      </c>
      <c r="F1544">
        <v>38.710605620999999</v>
      </c>
      <c r="G1544">
        <v>353.73485946699998</v>
      </c>
      <c r="H1544">
        <v>0</v>
      </c>
    </row>
    <row r="1545" spans="1:8" x14ac:dyDescent="0.2">
      <c r="A1545">
        <v>2</v>
      </c>
      <c r="B1545" t="s">
        <v>5</v>
      </c>
      <c r="C1545" t="s">
        <v>11</v>
      </c>
      <c r="D1545">
        <v>295</v>
      </c>
      <c r="E1545">
        <v>393.78030395500002</v>
      </c>
      <c r="F1545">
        <v>38.710605620999999</v>
      </c>
      <c r="G1545">
        <v>355.06969833400001</v>
      </c>
      <c r="H1545">
        <v>0</v>
      </c>
    </row>
    <row r="1546" spans="1:8" x14ac:dyDescent="0.2">
      <c r="A1546">
        <v>2</v>
      </c>
      <c r="B1546" t="s">
        <v>5</v>
      </c>
      <c r="C1546" t="s">
        <v>11</v>
      </c>
      <c r="D1546">
        <v>296</v>
      </c>
      <c r="E1546">
        <v>395.115142822</v>
      </c>
      <c r="F1546">
        <v>38.710605620999999</v>
      </c>
      <c r="G1546">
        <v>356.40453720099998</v>
      </c>
      <c r="H1546">
        <v>0</v>
      </c>
    </row>
    <row r="1547" spans="1:8" x14ac:dyDescent="0.2">
      <c r="A1547">
        <v>2</v>
      </c>
      <c r="B1547" t="s">
        <v>5</v>
      </c>
      <c r="C1547" t="s">
        <v>11</v>
      </c>
      <c r="D1547">
        <v>297</v>
      </c>
      <c r="E1547">
        <v>396.45001220699999</v>
      </c>
      <c r="F1547">
        <v>38.710605620999999</v>
      </c>
      <c r="G1547">
        <v>357.73940658599997</v>
      </c>
      <c r="H1547">
        <v>0</v>
      </c>
    </row>
    <row r="1548" spans="1:8" x14ac:dyDescent="0.2">
      <c r="A1548">
        <v>2</v>
      </c>
      <c r="B1548" t="s">
        <v>5</v>
      </c>
      <c r="C1548" t="s">
        <v>11</v>
      </c>
      <c r="D1548">
        <v>298</v>
      </c>
      <c r="E1548">
        <v>397.78485107400002</v>
      </c>
      <c r="F1548">
        <v>38.710605620999999</v>
      </c>
      <c r="G1548">
        <v>359.074245453</v>
      </c>
      <c r="H1548">
        <v>0</v>
      </c>
    </row>
    <row r="1549" spans="1:8" x14ac:dyDescent="0.2">
      <c r="A1549">
        <v>2</v>
      </c>
      <c r="B1549" t="s">
        <v>5</v>
      </c>
      <c r="C1549" t="s">
        <v>11</v>
      </c>
      <c r="D1549">
        <v>299</v>
      </c>
      <c r="E1549">
        <v>399.11968994099999</v>
      </c>
      <c r="F1549">
        <v>38.710605620999999</v>
      </c>
      <c r="G1549">
        <v>360.40908431999998</v>
      </c>
      <c r="H1549">
        <v>0</v>
      </c>
    </row>
    <row r="1550" spans="1:8" x14ac:dyDescent="0.2">
      <c r="A1550">
        <v>2</v>
      </c>
      <c r="B1550" t="s">
        <v>5</v>
      </c>
      <c r="C1550" t="s">
        <v>11</v>
      </c>
      <c r="D1550">
        <v>300</v>
      </c>
      <c r="E1550">
        <v>400.45455932599998</v>
      </c>
      <c r="F1550">
        <v>38.710605620999999</v>
      </c>
      <c r="G1550">
        <v>361.743953704999</v>
      </c>
      <c r="H1550">
        <v>0</v>
      </c>
    </row>
    <row r="1551" spans="1:8" x14ac:dyDescent="0.2">
      <c r="A1551">
        <v>2</v>
      </c>
      <c r="B1551" t="s">
        <v>5</v>
      </c>
      <c r="C1551" t="s">
        <v>11</v>
      </c>
      <c r="D1551">
        <v>301</v>
      </c>
      <c r="E1551">
        <v>401.78939819300001</v>
      </c>
      <c r="F1551">
        <v>38.710605620999999</v>
      </c>
      <c r="G1551">
        <v>363.078792572</v>
      </c>
      <c r="H1551">
        <v>0</v>
      </c>
    </row>
    <row r="1552" spans="1:8" x14ac:dyDescent="0.2">
      <c r="A1552">
        <v>2</v>
      </c>
      <c r="B1552" t="s">
        <v>5</v>
      </c>
      <c r="C1552" t="s">
        <v>11</v>
      </c>
      <c r="D1552">
        <v>302</v>
      </c>
      <c r="E1552">
        <v>403.12423706099997</v>
      </c>
      <c r="F1552">
        <v>38.710605620999999</v>
      </c>
      <c r="G1552">
        <v>364.41363143999899</v>
      </c>
      <c r="H1552">
        <v>0</v>
      </c>
    </row>
    <row r="1553" spans="1:8" x14ac:dyDescent="0.2">
      <c r="A1553">
        <v>2</v>
      </c>
      <c r="B1553" t="s">
        <v>5</v>
      </c>
      <c r="C1553" t="s">
        <v>11</v>
      </c>
      <c r="D1553">
        <v>303</v>
      </c>
      <c r="E1553">
        <v>404.459075928</v>
      </c>
      <c r="F1553">
        <v>38.710605620999999</v>
      </c>
      <c r="G1553">
        <v>365.74847030699999</v>
      </c>
      <c r="H1553">
        <v>0</v>
      </c>
    </row>
    <row r="1554" spans="1:8" x14ac:dyDescent="0.2">
      <c r="A1554">
        <v>2</v>
      </c>
      <c r="B1554" t="s">
        <v>5</v>
      </c>
      <c r="C1554" t="s">
        <v>11</v>
      </c>
      <c r="D1554">
        <v>304</v>
      </c>
      <c r="E1554">
        <v>405.79394531200001</v>
      </c>
      <c r="F1554">
        <v>38.710605620999999</v>
      </c>
      <c r="G1554">
        <v>367.08333969099999</v>
      </c>
      <c r="H1554">
        <v>0</v>
      </c>
    </row>
    <row r="1555" spans="1:8" x14ac:dyDescent="0.2">
      <c r="A1555">
        <v>2</v>
      </c>
      <c r="B1555" t="s">
        <v>5</v>
      </c>
      <c r="C1555" t="s">
        <v>11</v>
      </c>
      <c r="D1555">
        <v>305</v>
      </c>
      <c r="E1555">
        <v>407.12878418000003</v>
      </c>
      <c r="F1555">
        <v>38.710605620999999</v>
      </c>
      <c r="G1555">
        <v>368.41817855900001</v>
      </c>
      <c r="H1555">
        <v>0</v>
      </c>
    </row>
    <row r="1556" spans="1:8" x14ac:dyDescent="0.2">
      <c r="A1556">
        <v>2</v>
      </c>
      <c r="B1556" t="s">
        <v>5</v>
      </c>
      <c r="C1556" t="s">
        <v>11</v>
      </c>
      <c r="D1556">
        <v>306</v>
      </c>
      <c r="E1556">
        <v>408.463623047</v>
      </c>
      <c r="F1556">
        <v>38.710605620999999</v>
      </c>
      <c r="G1556">
        <v>369.75301742599999</v>
      </c>
      <c r="H1556">
        <v>0</v>
      </c>
    </row>
    <row r="1557" spans="1:8" x14ac:dyDescent="0.2">
      <c r="A1557">
        <v>2</v>
      </c>
      <c r="B1557" t="s">
        <v>5</v>
      </c>
      <c r="C1557" t="s">
        <v>11</v>
      </c>
      <c r="D1557">
        <v>307</v>
      </c>
      <c r="E1557">
        <v>409.79849243199999</v>
      </c>
      <c r="F1557">
        <v>38.710605620999999</v>
      </c>
      <c r="G1557">
        <v>371.08788681099998</v>
      </c>
      <c r="H1557">
        <v>0</v>
      </c>
    </row>
    <row r="1558" spans="1:8" x14ac:dyDescent="0.2">
      <c r="A1558">
        <v>2</v>
      </c>
      <c r="B1558" t="s">
        <v>5</v>
      </c>
      <c r="C1558" t="s">
        <v>11</v>
      </c>
      <c r="D1558">
        <v>308</v>
      </c>
      <c r="E1558">
        <v>411.13333129900002</v>
      </c>
      <c r="F1558">
        <v>38.710605620999999</v>
      </c>
      <c r="G1558">
        <v>372.42272567800001</v>
      </c>
      <c r="H1558">
        <v>0</v>
      </c>
    </row>
    <row r="1559" spans="1:8" x14ac:dyDescent="0.2">
      <c r="A1559">
        <v>2</v>
      </c>
      <c r="B1559" t="s">
        <v>5</v>
      </c>
      <c r="C1559" t="s">
        <v>11</v>
      </c>
      <c r="D1559">
        <v>309</v>
      </c>
      <c r="E1559">
        <v>412.46817016599999</v>
      </c>
      <c r="F1559">
        <v>38.710605620999999</v>
      </c>
      <c r="G1559">
        <v>373.75756454499998</v>
      </c>
      <c r="H1559">
        <v>0</v>
      </c>
    </row>
    <row r="1560" spans="1:8" x14ac:dyDescent="0.2">
      <c r="A1560">
        <v>2</v>
      </c>
      <c r="B1560" t="s">
        <v>5</v>
      </c>
      <c r="C1560" t="s">
        <v>11</v>
      </c>
      <c r="D1560">
        <v>310</v>
      </c>
      <c r="E1560">
        <v>413.80303955099998</v>
      </c>
      <c r="F1560">
        <v>38.710605620999999</v>
      </c>
      <c r="G1560">
        <v>375.092433929999</v>
      </c>
      <c r="H1560">
        <v>0</v>
      </c>
    </row>
    <row r="1561" spans="1:8" x14ac:dyDescent="0.2">
      <c r="A1561">
        <v>2</v>
      </c>
      <c r="B1561" t="s">
        <v>5</v>
      </c>
      <c r="C1561" t="s">
        <v>11</v>
      </c>
      <c r="D1561">
        <v>311</v>
      </c>
      <c r="E1561">
        <v>415.13787841800001</v>
      </c>
      <c r="F1561">
        <v>38.710605620999999</v>
      </c>
      <c r="G1561">
        <v>376.427272797</v>
      </c>
      <c r="H1561">
        <v>0</v>
      </c>
    </row>
    <row r="1562" spans="1:8" x14ac:dyDescent="0.2">
      <c r="A1562">
        <v>2</v>
      </c>
      <c r="B1562" t="s">
        <v>5</v>
      </c>
      <c r="C1562" t="s">
        <v>11</v>
      </c>
      <c r="D1562">
        <v>312</v>
      </c>
      <c r="E1562">
        <v>416.47271728499999</v>
      </c>
      <c r="F1562">
        <v>38.710605620999999</v>
      </c>
      <c r="G1562">
        <v>377.76211166399997</v>
      </c>
      <c r="H1562">
        <v>0</v>
      </c>
    </row>
    <row r="1563" spans="1:8" x14ac:dyDescent="0.2">
      <c r="A1563">
        <v>2</v>
      </c>
      <c r="B1563" t="s">
        <v>5</v>
      </c>
      <c r="C1563" t="s">
        <v>11</v>
      </c>
      <c r="D1563">
        <v>313</v>
      </c>
      <c r="E1563">
        <v>417.80758666999998</v>
      </c>
      <c r="F1563">
        <v>38.710605620999999</v>
      </c>
      <c r="G1563">
        <v>379.096981048999</v>
      </c>
      <c r="H1563">
        <v>0</v>
      </c>
    </row>
    <row r="1564" spans="1:8" x14ac:dyDescent="0.2">
      <c r="A1564">
        <v>2</v>
      </c>
      <c r="B1564" t="s">
        <v>5</v>
      </c>
      <c r="C1564" t="s">
        <v>11</v>
      </c>
      <c r="D1564">
        <v>314</v>
      </c>
      <c r="E1564">
        <v>419.14242553700001</v>
      </c>
      <c r="F1564">
        <v>38.710605620999999</v>
      </c>
      <c r="G1564">
        <v>380.43181991599999</v>
      </c>
      <c r="H1564">
        <v>0</v>
      </c>
    </row>
    <row r="1565" spans="1:8" x14ac:dyDescent="0.2">
      <c r="A1565">
        <v>2</v>
      </c>
      <c r="B1565" t="s">
        <v>5</v>
      </c>
      <c r="C1565" t="s">
        <v>11</v>
      </c>
      <c r="D1565">
        <v>315</v>
      </c>
      <c r="E1565">
        <v>420.47726440399998</v>
      </c>
      <c r="F1565">
        <v>38.710605620999999</v>
      </c>
      <c r="G1565">
        <v>381.766658782999</v>
      </c>
      <c r="H1565">
        <v>0</v>
      </c>
    </row>
    <row r="1566" spans="1:8" x14ac:dyDescent="0.2">
      <c r="A1566">
        <v>2</v>
      </c>
      <c r="B1566" t="s">
        <v>5</v>
      </c>
      <c r="C1566" t="s">
        <v>11</v>
      </c>
      <c r="D1566">
        <v>316</v>
      </c>
      <c r="E1566">
        <v>421.81213378899997</v>
      </c>
      <c r="F1566">
        <v>38.710605620999999</v>
      </c>
      <c r="G1566">
        <v>383.10152816799899</v>
      </c>
      <c r="H1566">
        <v>0</v>
      </c>
    </row>
    <row r="1567" spans="1:8" x14ac:dyDescent="0.2">
      <c r="A1567">
        <v>2</v>
      </c>
      <c r="B1567" t="s">
        <v>5</v>
      </c>
      <c r="C1567" t="s">
        <v>11</v>
      </c>
      <c r="D1567">
        <v>317</v>
      </c>
      <c r="E1567">
        <v>423.146972656</v>
      </c>
      <c r="F1567">
        <v>38.710605620999999</v>
      </c>
      <c r="G1567">
        <v>384.43636703499999</v>
      </c>
      <c r="H1567">
        <v>0</v>
      </c>
    </row>
    <row r="1568" spans="1:8" x14ac:dyDescent="0.2">
      <c r="A1568">
        <v>2</v>
      </c>
      <c r="B1568" t="s">
        <v>5</v>
      </c>
      <c r="C1568" t="s">
        <v>11</v>
      </c>
      <c r="D1568">
        <v>318</v>
      </c>
      <c r="E1568">
        <v>424.48181152299998</v>
      </c>
      <c r="F1568">
        <v>38.710605620999999</v>
      </c>
      <c r="G1568">
        <v>385.771205901999</v>
      </c>
      <c r="H1568">
        <v>0</v>
      </c>
    </row>
    <row r="1569" spans="1:8" x14ac:dyDescent="0.2">
      <c r="A1569">
        <v>2</v>
      </c>
      <c r="B1569" t="s">
        <v>5</v>
      </c>
      <c r="C1569" t="s">
        <v>11</v>
      </c>
      <c r="D1569">
        <v>319</v>
      </c>
      <c r="E1569">
        <v>425.81668090800002</v>
      </c>
      <c r="F1569">
        <v>38.710605620999999</v>
      </c>
      <c r="G1569">
        <v>387.10607528700001</v>
      </c>
      <c r="H1569">
        <v>0</v>
      </c>
    </row>
    <row r="1570" spans="1:8" x14ac:dyDescent="0.2">
      <c r="A1570">
        <v>2</v>
      </c>
      <c r="B1570" t="s">
        <v>5</v>
      </c>
      <c r="C1570" t="s">
        <v>11</v>
      </c>
      <c r="D1570">
        <v>320</v>
      </c>
      <c r="E1570">
        <v>427.151519775</v>
      </c>
      <c r="F1570">
        <v>38.710605620999999</v>
      </c>
      <c r="G1570">
        <v>388.44091415399998</v>
      </c>
      <c r="H1570">
        <v>0</v>
      </c>
    </row>
    <row r="1571" spans="1:8" x14ac:dyDescent="0.2">
      <c r="A1571">
        <v>2</v>
      </c>
      <c r="B1571" t="s">
        <v>5</v>
      </c>
      <c r="C1571" t="s">
        <v>11</v>
      </c>
      <c r="D1571">
        <v>321</v>
      </c>
      <c r="E1571">
        <v>428.48635864300002</v>
      </c>
      <c r="F1571">
        <v>38.710605620999999</v>
      </c>
      <c r="G1571">
        <v>389.775753022</v>
      </c>
      <c r="H1571">
        <v>0</v>
      </c>
    </row>
    <row r="1572" spans="1:8" x14ac:dyDescent="0.2">
      <c r="A1572">
        <v>2</v>
      </c>
      <c r="B1572" t="s">
        <v>5</v>
      </c>
      <c r="C1572" t="s">
        <v>11</v>
      </c>
      <c r="D1572">
        <v>322</v>
      </c>
      <c r="E1572">
        <v>429.82119750999999</v>
      </c>
      <c r="F1572">
        <v>38.710605620999999</v>
      </c>
      <c r="G1572">
        <v>391.11059188899998</v>
      </c>
      <c r="H1572">
        <v>0</v>
      </c>
    </row>
    <row r="1573" spans="1:8" x14ac:dyDescent="0.2">
      <c r="A1573">
        <v>2</v>
      </c>
      <c r="B1573" t="s">
        <v>5</v>
      </c>
      <c r="C1573" t="s">
        <v>11</v>
      </c>
      <c r="D1573">
        <v>323</v>
      </c>
      <c r="E1573">
        <v>431.15606689499998</v>
      </c>
      <c r="F1573">
        <v>38.710605620999999</v>
      </c>
      <c r="G1573">
        <v>392.445461273999</v>
      </c>
      <c r="H1573">
        <v>0</v>
      </c>
    </row>
    <row r="1574" spans="1:8" x14ac:dyDescent="0.2">
      <c r="A1574">
        <v>2</v>
      </c>
      <c r="B1574" t="s">
        <v>5</v>
      </c>
      <c r="C1574" t="s">
        <v>11</v>
      </c>
      <c r="D1574">
        <v>324</v>
      </c>
      <c r="E1574">
        <v>432.49090576200001</v>
      </c>
      <c r="F1574">
        <v>38.710605620999999</v>
      </c>
      <c r="G1574">
        <v>393.780300141</v>
      </c>
      <c r="H1574">
        <v>0</v>
      </c>
    </row>
    <row r="1575" spans="1:8" x14ac:dyDescent="0.2">
      <c r="A1575">
        <v>2</v>
      </c>
      <c r="B1575" t="s">
        <v>5</v>
      </c>
      <c r="C1575" t="s">
        <v>11</v>
      </c>
      <c r="D1575">
        <v>325</v>
      </c>
      <c r="E1575">
        <v>433.82574462899998</v>
      </c>
      <c r="F1575">
        <v>38.710605620999999</v>
      </c>
      <c r="G1575">
        <v>395.11513900799901</v>
      </c>
      <c r="H1575">
        <v>0</v>
      </c>
    </row>
    <row r="1576" spans="1:8" x14ac:dyDescent="0.2">
      <c r="A1576">
        <v>2</v>
      </c>
      <c r="B1576" t="s">
        <v>5</v>
      </c>
      <c r="C1576" t="s">
        <v>12</v>
      </c>
      <c r="D1576">
        <v>36</v>
      </c>
      <c r="E1576">
        <v>48.017803192000002</v>
      </c>
      <c r="F1576">
        <v>48.017803192000002</v>
      </c>
      <c r="G1576">
        <v>0</v>
      </c>
      <c r="H1576">
        <v>14.094058990000001</v>
      </c>
    </row>
    <row r="1577" spans="1:8" x14ac:dyDescent="0.2">
      <c r="A1577">
        <v>2</v>
      </c>
      <c r="B1577" t="s">
        <v>5</v>
      </c>
      <c r="C1577" t="s">
        <v>12</v>
      </c>
      <c r="D1577">
        <v>37</v>
      </c>
      <c r="E1577">
        <v>49.351631165000001</v>
      </c>
      <c r="F1577">
        <v>48.017803192000002</v>
      </c>
      <c r="G1577">
        <v>1.33382797299999</v>
      </c>
      <c r="H1577">
        <v>51.020641327</v>
      </c>
    </row>
    <row r="1578" spans="1:8" x14ac:dyDescent="0.2">
      <c r="A1578">
        <v>2</v>
      </c>
      <c r="B1578" t="s">
        <v>5</v>
      </c>
      <c r="C1578" t="s">
        <v>12</v>
      </c>
      <c r="D1578">
        <v>38</v>
      </c>
      <c r="E1578">
        <v>50.685459137000002</v>
      </c>
      <c r="F1578">
        <v>48.017803192000002</v>
      </c>
      <c r="G1578">
        <v>2.6676559449999999</v>
      </c>
      <c r="H1578">
        <v>66.133178710999999</v>
      </c>
    </row>
    <row r="1579" spans="1:8" x14ac:dyDescent="0.2">
      <c r="A1579">
        <v>2</v>
      </c>
      <c r="B1579" t="s">
        <v>5</v>
      </c>
      <c r="C1579" t="s">
        <v>12</v>
      </c>
      <c r="D1579">
        <v>39</v>
      </c>
      <c r="E1579">
        <v>52.019287108999997</v>
      </c>
      <c r="F1579">
        <v>48.017803192000002</v>
      </c>
      <c r="G1579">
        <v>4.0014839169999901</v>
      </c>
      <c r="H1579">
        <v>72.522933960000003</v>
      </c>
    </row>
    <row r="1580" spans="1:8" x14ac:dyDescent="0.2">
      <c r="A1580">
        <v>2</v>
      </c>
      <c r="B1580" t="s">
        <v>5</v>
      </c>
      <c r="C1580" t="s">
        <v>12</v>
      </c>
      <c r="D1580">
        <v>40</v>
      </c>
      <c r="E1580">
        <v>53.353115082000002</v>
      </c>
      <c r="F1580">
        <v>48.017803192000002</v>
      </c>
      <c r="G1580">
        <v>5.3353118899999998</v>
      </c>
      <c r="H1580">
        <v>70.402175903</v>
      </c>
    </row>
    <row r="1581" spans="1:8" x14ac:dyDescent="0.2">
      <c r="A1581">
        <v>2</v>
      </c>
      <c r="B1581" t="s">
        <v>5</v>
      </c>
      <c r="C1581" t="s">
        <v>12</v>
      </c>
      <c r="D1581">
        <v>41</v>
      </c>
      <c r="E1581">
        <v>54.686943053999997</v>
      </c>
      <c r="F1581">
        <v>48.017803192000002</v>
      </c>
      <c r="G1581">
        <v>6.66913986199999</v>
      </c>
      <c r="H1581">
        <v>79.285713196000003</v>
      </c>
    </row>
    <row r="1582" spans="1:8" x14ac:dyDescent="0.2">
      <c r="A1582">
        <v>2</v>
      </c>
      <c r="B1582" t="s">
        <v>5</v>
      </c>
      <c r="C1582" t="s">
        <v>12</v>
      </c>
      <c r="D1582">
        <v>42</v>
      </c>
      <c r="E1582">
        <v>56.020771027000002</v>
      </c>
      <c r="F1582">
        <v>48.017803192000002</v>
      </c>
      <c r="G1582">
        <v>8.0029678349999998</v>
      </c>
      <c r="H1582">
        <v>78.163040160999998</v>
      </c>
    </row>
    <row r="1583" spans="1:8" x14ac:dyDescent="0.2">
      <c r="A1583">
        <v>2</v>
      </c>
      <c r="B1583" t="s">
        <v>5</v>
      </c>
      <c r="C1583" t="s">
        <v>12</v>
      </c>
      <c r="D1583">
        <v>43</v>
      </c>
      <c r="E1583">
        <v>57.354598998999997</v>
      </c>
      <c r="F1583">
        <v>48.017803192000002</v>
      </c>
      <c r="G1583">
        <v>9.3367958069999908</v>
      </c>
      <c r="H1583">
        <v>60.614753723</v>
      </c>
    </row>
    <row r="1584" spans="1:8" x14ac:dyDescent="0.2">
      <c r="A1584">
        <v>2</v>
      </c>
      <c r="B1584" t="s">
        <v>5</v>
      </c>
      <c r="C1584" t="s">
        <v>12</v>
      </c>
      <c r="D1584">
        <v>44</v>
      </c>
      <c r="E1584">
        <v>58.688426970999998</v>
      </c>
      <c r="F1584">
        <v>48.017803192000002</v>
      </c>
      <c r="G1584">
        <v>10.6706237789999</v>
      </c>
      <c r="H1584">
        <v>62.696281433000003</v>
      </c>
    </row>
    <row r="1585" spans="1:8" x14ac:dyDescent="0.2">
      <c r="A1585">
        <v>2</v>
      </c>
      <c r="B1585" t="s">
        <v>5</v>
      </c>
      <c r="C1585" t="s">
        <v>12</v>
      </c>
      <c r="D1585">
        <v>45</v>
      </c>
      <c r="E1585">
        <v>60.022254943999997</v>
      </c>
      <c r="F1585">
        <v>48.017803192000002</v>
      </c>
      <c r="G1585">
        <v>12.0044517519999</v>
      </c>
      <c r="H1585">
        <v>62.244094849</v>
      </c>
    </row>
    <row r="1586" spans="1:8" x14ac:dyDescent="0.2">
      <c r="A1586">
        <v>2</v>
      </c>
      <c r="B1586" t="s">
        <v>5</v>
      </c>
      <c r="C1586" t="s">
        <v>12</v>
      </c>
      <c r="D1586">
        <v>46</v>
      </c>
      <c r="E1586">
        <v>61.356082915999998</v>
      </c>
      <c r="F1586">
        <v>48.017803192000002</v>
      </c>
      <c r="G1586">
        <v>13.3382797239999</v>
      </c>
      <c r="H1586">
        <v>54.777778625000003</v>
      </c>
    </row>
    <row r="1587" spans="1:8" x14ac:dyDescent="0.2">
      <c r="A1587">
        <v>2</v>
      </c>
      <c r="B1587" t="s">
        <v>5</v>
      </c>
      <c r="C1587" t="s">
        <v>12</v>
      </c>
      <c r="D1587">
        <v>47</v>
      </c>
      <c r="E1587">
        <v>62.689910888999997</v>
      </c>
      <c r="F1587">
        <v>48.017803192000002</v>
      </c>
      <c r="G1587">
        <v>14.6721076969999</v>
      </c>
      <c r="H1587">
        <v>51.944442748999997</v>
      </c>
    </row>
    <row r="1588" spans="1:8" x14ac:dyDescent="0.2">
      <c r="A1588">
        <v>2</v>
      </c>
      <c r="B1588" t="s">
        <v>5</v>
      </c>
      <c r="C1588" t="s">
        <v>12</v>
      </c>
      <c r="D1588">
        <v>48</v>
      </c>
      <c r="E1588">
        <v>64.023742675999998</v>
      </c>
      <c r="F1588">
        <v>48.017803192000002</v>
      </c>
      <c r="G1588">
        <v>16.005939483999899</v>
      </c>
      <c r="H1588">
        <v>54.990459442000002</v>
      </c>
    </row>
    <row r="1589" spans="1:8" x14ac:dyDescent="0.2">
      <c r="A1589">
        <v>2</v>
      </c>
      <c r="B1589" t="s">
        <v>5</v>
      </c>
      <c r="C1589" t="s">
        <v>12</v>
      </c>
      <c r="D1589">
        <v>49</v>
      </c>
      <c r="E1589">
        <v>65.357566833000007</v>
      </c>
      <c r="F1589">
        <v>48.017803192000002</v>
      </c>
      <c r="G1589">
        <v>17.339763641000001</v>
      </c>
      <c r="H1589">
        <v>56.515956879000001</v>
      </c>
    </row>
    <row r="1590" spans="1:8" x14ac:dyDescent="0.2">
      <c r="A1590">
        <v>2</v>
      </c>
      <c r="B1590" t="s">
        <v>5</v>
      </c>
      <c r="C1590" t="s">
        <v>12</v>
      </c>
      <c r="D1590">
        <v>50</v>
      </c>
      <c r="E1590">
        <v>66.691390991000006</v>
      </c>
      <c r="F1590">
        <v>48.017803192000002</v>
      </c>
      <c r="G1590">
        <v>18.673587799</v>
      </c>
      <c r="H1590">
        <v>58.246402740000001</v>
      </c>
    </row>
    <row r="1591" spans="1:8" x14ac:dyDescent="0.2">
      <c r="A1591">
        <v>2</v>
      </c>
      <c r="B1591" t="s">
        <v>5</v>
      </c>
      <c r="C1591" t="s">
        <v>12</v>
      </c>
      <c r="D1591">
        <v>51</v>
      </c>
      <c r="E1591">
        <v>68.025222778</v>
      </c>
      <c r="F1591">
        <v>48.017803192000002</v>
      </c>
      <c r="G1591">
        <v>20.007419585999902</v>
      </c>
      <c r="H1591">
        <v>63.310344696000001</v>
      </c>
    </row>
    <row r="1592" spans="1:8" x14ac:dyDescent="0.2">
      <c r="A1592">
        <v>2</v>
      </c>
      <c r="B1592" t="s">
        <v>5</v>
      </c>
      <c r="C1592" t="s">
        <v>12</v>
      </c>
      <c r="D1592">
        <v>52</v>
      </c>
      <c r="E1592">
        <v>69.359046935999999</v>
      </c>
      <c r="F1592">
        <v>48.017803192000002</v>
      </c>
      <c r="G1592">
        <v>21.3412437439999</v>
      </c>
      <c r="H1592">
        <v>59.353446959999999</v>
      </c>
    </row>
    <row r="1593" spans="1:8" x14ac:dyDescent="0.2">
      <c r="A1593">
        <v>2</v>
      </c>
      <c r="B1593" t="s">
        <v>5</v>
      </c>
      <c r="C1593" t="s">
        <v>12</v>
      </c>
      <c r="D1593">
        <v>53</v>
      </c>
      <c r="E1593">
        <v>70.692878723000007</v>
      </c>
      <c r="F1593">
        <v>48.017803192000002</v>
      </c>
      <c r="G1593">
        <v>22.675075531000001</v>
      </c>
      <c r="H1593">
        <v>63.327816009999999</v>
      </c>
    </row>
    <row r="1594" spans="1:8" x14ac:dyDescent="0.2">
      <c r="A1594">
        <v>2</v>
      </c>
      <c r="B1594" t="s">
        <v>5</v>
      </c>
      <c r="C1594" t="s">
        <v>12</v>
      </c>
      <c r="D1594">
        <v>54</v>
      </c>
      <c r="E1594">
        <v>72.026702881000006</v>
      </c>
      <c r="F1594">
        <v>48.017803192000002</v>
      </c>
      <c r="G1594">
        <v>24.008899689</v>
      </c>
      <c r="H1594">
        <v>59.793102263999998</v>
      </c>
    </row>
    <row r="1595" spans="1:8" x14ac:dyDescent="0.2">
      <c r="A1595">
        <v>2</v>
      </c>
      <c r="B1595" t="s">
        <v>5</v>
      </c>
      <c r="C1595" t="s">
        <v>12</v>
      </c>
      <c r="D1595">
        <v>55</v>
      </c>
      <c r="E1595">
        <v>73.360534668</v>
      </c>
      <c r="F1595">
        <v>48.017803192000002</v>
      </c>
      <c r="G1595">
        <v>25.342731475999901</v>
      </c>
      <c r="H1595">
        <v>62.967792510999999</v>
      </c>
    </row>
    <row r="1596" spans="1:8" x14ac:dyDescent="0.2">
      <c r="A1596">
        <v>2</v>
      </c>
      <c r="B1596" t="s">
        <v>5</v>
      </c>
      <c r="C1596" t="s">
        <v>12</v>
      </c>
      <c r="D1596">
        <v>56</v>
      </c>
      <c r="E1596">
        <v>74.694358825999998</v>
      </c>
      <c r="F1596">
        <v>48.017803192000002</v>
      </c>
      <c r="G1596">
        <v>26.6765556339999</v>
      </c>
      <c r="H1596">
        <v>63.75</v>
      </c>
    </row>
    <row r="1597" spans="1:8" x14ac:dyDescent="0.2">
      <c r="A1597">
        <v>2</v>
      </c>
      <c r="B1597" t="s">
        <v>5</v>
      </c>
      <c r="C1597" t="s">
        <v>12</v>
      </c>
      <c r="D1597">
        <v>57</v>
      </c>
      <c r="E1597">
        <v>76.028190613000007</v>
      </c>
      <c r="F1597">
        <v>48.017803192000002</v>
      </c>
      <c r="G1597">
        <v>28.010387421000001</v>
      </c>
      <c r="H1597">
        <v>58.602485657000003</v>
      </c>
    </row>
    <row r="1598" spans="1:8" x14ac:dyDescent="0.2">
      <c r="A1598">
        <v>2</v>
      </c>
      <c r="B1598" t="s">
        <v>5</v>
      </c>
      <c r="C1598" t="s">
        <v>12</v>
      </c>
      <c r="D1598">
        <v>58</v>
      </c>
      <c r="E1598">
        <v>77.362014771000005</v>
      </c>
      <c r="F1598">
        <v>48.017803192000002</v>
      </c>
      <c r="G1598">
        <v>29.344211579</v>
      </c>
      <c r="H1598">
        <v>52.545455933</v>
      </c>
    </row>
    <row r="1599" spans="1:8" x14ac:dyDescent="0.2">
      <c r="A1599">
        <v>2</v>
      </c>
      <c r="B1599" t="s">
        <v>5</v>
      </c>
      <c r="C1599" t="s">
        <v>12</v>
      </c>
      <c r="D1599">
        <v>59</v>
      </c>
      <c r="E1599">
        <v>78.695846558</v>
      </c>
      <c r="F1599">
        <v>48.017803192000002</v>
      </c>
      <c r="G1599">
        <v>30.678043365999901</v>
      </c>
      <c r="H1599">
        <v>44.511833191000001</v>
      </c>
    </row>
    <row r="1600" spans="1:8" x14ac:dyDescent="0.2">
      <c r="A1600">
        <v>2</v>
      </c>
      <c r="B1600" t="s">
        <v>5</v>
      </c>
      <c r="C1600" t="s">
        <v>12</v>
      </c>
      <c r="D1600">
        <v>60</v>
      </c>
      <c r="E1600">
        <v>80.029670714999995</v>
      </c>
      <c r="F1600">
        <v>48.017803192000002</v>
      </c>
      <c r="G1600">
        <v>32.0118675229999</v>
      </c>
      <c r="H1600">
        <v>34.481132506999998</v>
      </c>
    </row>
    <row r="1601" spans="1:8" x14ac:dyDescent="0.2">
      <c r="A1601">
        <v>2</v>
      </c>
      <c r="B1601" t="s">
        <v>5</v>
      </c>
      <c r="C1601" t="s">
        <v>12</v>
      </c>
      <c r="D1601">
        <v>61</v>
      </c>
      <c r="E1601">
        <v>81.363502502000003</v>
      </c>
      <c r="F1601">
        <v>48.017803192000002</v>
      </c>
      <c r="G1601">
        <v>33.345699310000001</v>
      </c>
      <c r="H1601">
        <v>24.268465041999999</v>
      </c>
    </row>
    <row r="1602" spans="1:8" x14ac:dyDescent="0.2">
      <c r="A1602">
        <v>2</v>
      </c>
      <c r="B1602" t="s">
        <v>5</v>
      </c>
      <c r="C1602" t="s">
        <v>12</v>
      </c>
      <c r="D1602">
        <v>62</v>
      </c>
      <c r="E1602">
        <v>82.697326660000002</v>
      </c>
      <c r="F1602">
        <v>48.017803192000002</v>
      </c>
      <c r="G1602">
        <v>34.679523467999999</v>
      </c>
      <c r="H1602">
        <v>20.131578444999999</v>
      </c>
    </row>
    <row r="1603" spans="1:8" x14ac:dyDescent="0.2">
      <c r="A1603">
        <v>2</v>
      </c>
      <c r="B1603" t="s">
        <v>5</v>
      </c>
      <c r="C1603" t="s">
        <v>12</v>
      </c>
      <c r="D1603">
        <v>63</v>
      </c>
      <c r="E1603">
        <v>84.031158446999996</v>
      </c>
      <c r="F1603">
        <v>48.017803192000002</v>
      </c>
      <c r="G1603">
        <v>36.013355254999901</v>
      </c>
      <c r="H1603">
        <v>19.231843948000002</v>
      </c>
    </row>
    <row r="1604" spans="1:8" x14ac:dyDescent="0.2">
      <c r="A1604">
        <v>2</v>
      </c>
      <c r="B1604" t="s">
        <v>5</v>
      </c>
      <c r="C1604" t="s">
        <v>12</v>
      </c>
      <c r="D1604">
        <v>64</v>
      </c>
      <c r="E1604">
        <v>85.364982604999994</v>
      </c>
      <c r="F1604">
        <v>48.017803192000002</v>
      </c>
      <c r="G1604">
        <v>37.3471794129999</v>
      </c>
      <c r="H1604">
        <v>16.885135650999999</v>
      </c>
    </row>
    <row r="1605" spans="1:8" x14ac:dyDescent="0.2">
      <c r="A1605">
        <v>2</v>
      </c>
      <c r="B1605" t="s">
        <v>5</v>
      </c>
      <c r="C1605" t="s">
        <v>12</v>
      </c>
      <c r="D1605">
        <v>65</v>
      </c>
      <c r="E1605">
        <v>86.698814392000003</v>
      </c>
      <c r="F1605">
        <v>48.017803192000002</v>
      </c>
      <c r="G1605">
        <v>38.6810112</v>
      </c>
      <c r="H1605">
        <v>15.851351738</v>
      </c>
    </row>
    <row r="1606" spans="1:8" x14ac:dyDescent="0.2">
      <c r="A1606">
        <v>2</v>
      </c>
      <c r="B1606" t="s">
        <v>5</v>
      </c>
      <c r="C1606" t="s">
        <v>12</v>
      </c>
      <c r="D1606">
        <v>66</v>
      </c>
      <c r="E1606">
        <v>88.032638550000001</v>
      </c>
      <c r="F1606">
        <v>48.017803192000002</v>
      </c>
      <c r="G1606">
        <v>40.014835357999999</v>
      </c>
      <c r="H1606">
        <v>12.605932235999999</v>
      </c>
    </row>
    <row r="1607" spans="1:8" x14ac:dyDescent="0.2">
      <c r="A1607">
        <v>2</v>
      </c>
      <c r="B1607" t="s">
        <v>5</v>
      </c>
      <c r="C1607" t="s">
        <v>12</v>
      </c>
      <c r="D1607">
        <v>67</v>
      </c>
      <c r="E1607">
        <v>89.366470336999996</v>
      </c>
      <c r="F1607">
        <v>48.017803192000002</v>
      </c>
      <c r="G1607">
        <v>41.348667144999901</v>
      </c>
      <c r="H1607">
        <v>8.4137058259999993</v>
      </c>
    </row>
    <row r="1608" spans="1:8" x14ac:dyDescent="0.2">
      <c r="A1608">
        <v>2</v>
      </c>
      <c r="B1608" t="s">
        <v>5</v>
      </c>
      <c r="C1608" t="s">
        <v>12</v>
      </c>
      <c r="D1608">
        <v>68</v>
      </c>
      <c r="E1608">
        <v>90.700294494999994</v>
      </c>
      <c r="F1608">
        <v>48.017803192000002</v>
      </c>
      <c r="G1608">
        <v>42.6824913029999</v>
      </c>
      <c r="H1608">
        <v>7.7579364780000004</v>
      </c>
    </row>
    <row r="1609" spans="1:8" x14ac:dyDescent="0.2">
      <c r="A1609">
        <v>2</v>
      </c>
      <c r="B1609" t="s">
        <v>5</v>
      </c>
      <c r="C1609" t="s">
        <v>12</v>
      </c>
      <c r="D1609">
        <v>69</v>
      </c>
      <c r="E1609">
        <v>92.034126282000003</v>
      </c>
      <c r="F1609">
        <v>48.017803192000002</v>
      </c>
      <c r="G1609">
        <v>44.01632309</v>
      </c>
      <c r="H1609">
        <v>9.0609140400000001</v>
      </c>
    </row>
    <row r="1610" spans="1:8" x14ac:dyDescent="0.2">
      <c r="A1610">
        <v>2</v>
      </c>
      <c r="B1610" t="s">
        <v>5</v>
      </c>
      <c r="C1610" t="s">
        <v>12</v>
      </c>
      <c r="D1610">
        <v>70</v>
      </c>
      <c r="E1610">
        <v>93.367950438999998</v>
      </c>
      <c r="F1610">
        <v>48.017803192000002</v>
      </c>
      <c r="G1610">
        <v>45.350147246999903</v>
      </c>
      <c r="H1610">
        <v>11.805555344</v>
      </c>
    </row>
    <row r="1611" spans="1:8" x14ac:dyDescent="0.2">
      <c r="A1611">
        <v>2</v>
      </c>
      <c r="B1611" t="s">
        <v>5</v>
      </c>
      <c r="C1611" t="s">
        <v>12</v>
      </c>
      <c r="D1611">
        <v>71</v>
      </c>
      <c r="E1611">
        <v>94.701782226999995</v>
      </c>
      <c r="F1611">
        <v>48.017803192000002</v>
      </c>
      <c r="G1611">
        <v>46.683979034999901</v>
      </c>
      <c r="H1611">
        <v>11.305418968</v>
      </c>
    </row>
    <row r="1612" spans="1:8" x14ac:dyDescent="0.2">
      <c r="A1612">
        <v>2</v>
      </c>
      <c r="B1612" t="s">
        <v>5</v>
      </c>
      <c r="C1612" t="s">
        <v>12</v>
      </c>
      <c r="D1612">
        <v>72</v>
      </c>
      <c r="E1612">
        <v>96.035606384000005</v>
      </c>
      <c r="F1612">
        <v>48.017803192000002</v>
      </c>
      <c r="G1612">
        <v>48.017803192000002</v>
      </c>
      <c r="H1612">
        <v>12.944162369000001</v>
      </c>
    </row>
    <row r="1613" spans="1:8" x14ac:dyDescent="0.2">
      <c r="A1613">
        <v>2</v>
      </c>
      <c r="B1613" t="s">
        <v>5</v>
      </c>
      <c r="C1613" t="s">
        <v>12</v>
      </c>
      <c r="D1613">
        <v>73</v>
      </c>
      <c r="E1613">
        <v>97.369438170999999</v>
      </c>
      <c r="F1613">
        <v>48.017803192000002</v>
      </c>
      <c r="G1613">
        <v>49.351634978999897</v>
      </c>
      <c r="H1613">
        <v>14.366197586</v>
      </c>
    </row>
    <row r="1614" spans="1:8" x14ac:dyDescent="0.2">
      <c r="A1614">
        <v>2</v>
      </c>
      <c r="B1614" t="s">
        <v>5</v>
      </c>
      <c r="C1614" t="s">
        <v>12</v>
      </c>
      <c r="D1614">
        <v>74</v>
      </c>
      <c r="E1614">
        <v>98.703262328999998</v>
      </c>
      <c r="F1614">
        <v>48.017803192000002</v>
      </c>
      <c r="G1614">
        <v>50.685459136999903</v>
      </c>
      <c r="H1614">
        <v>12.934782982</v>
      </c>
    </row>
    <row r="1615" spans="1:8" x14ac:dyDescent="0.2">
      <c r="A1615">
        <v>2</v>
      </c>
      <c r="B1615" t="s">
        <v>5</v>
      </c>
      <c r="C1615" t="s">
        <v>12</v>
      </c>
      <c r="D1615">
        <v>75</v>
      </c>
      <c r="E1615">
        <v>100.03709411600001</v>
      </c>
      <c r="F1615">
        <v>48.017803192000002</v>
      </c>
      <c r="G1615">
        <v>52.019290924000003</v>
      </c>
      <c r="H1615">
        <v>15.398550987</v>
      </c>
    </row>
    <row r="1616" spans="1:8" x14ac:dyDescent="0.2">
      <c r="A1616">
        <v>2</v>
      </c>
      <c r="B1616" t="s">
        <v>5</v>
      </c>
      <c r="C1616" t="s">
        <v>12</v>
      </c>
      <c r="D1616">
        <v>76</v>
      </c>
      <c r="E1616">
        <v>101.370918274</v>
      </c>
      <c r="F1616">
        <v>48.017803192000002</v>
      </c>
      <c r="G1616">
        <v>53.353115082000002</v>
      </c>
      <c r="H1616">
        <v>19.976959228999998</v>
      </c>
    </row>
    <row r="1617" spans="1:8" x14ac:dyDescent="0.2">
      <c r="A1617">
        <v>2</v>
      </c>
      <c r="B1617" t="s">
        <v>5</v>
      </c>
      <c r="C1617" t="s">
        <v>12</v>
      </c>
      <c r="D1617">
        <v>77</v>
      </c>
      <c r="E1617">
        <v>102.704750061</v>
      </c>
      <c r="F1617">
        <v>48.017803192000002</v>
      </c>
      <c r="G1617">
        <v>54.686946868999897</v>
      </c>
      <c r="H1617">
        <v>19.615385056000001</v>
      </c>
    </row>
    <row r="1618" spans="1:8" x14ac:dyDescent="0.2">
      <c r="A1618">
        <v>2</v>
      </c>
      <c r="B1618" t="s">
        <v>5</v>
      </c>
      <c r="C1618" t="s">
        <v>12</v>
      </c>
      <c r="D1618">
        <v>78</v>
      </c>
      <c r="E1618">
        <v>104.038574219</v>
      </c>
      <c r="F1618">
        <v>48.017803192000002</v>
      </c>
      <c r="G1618">
        <v>56.020771026999903</v>
      </c>
      <c r="H1618">
        <v>19.454225539999999</v>
      </c>
    </row>
    <row r="1619" spans="1:8" x14ac:dyDescent="0.2">
      <c r="A1619">
        <v>2</v>
      </c>
      <c r="B1619" t="s">
        <v>5</v>
      </c>
      <c r="C1619" t="s">
        <v>12</v>
      </c>
      <c r="D1619">
        <v>79</v>
      </c>
      <c r="E1619">
        <v>105.37240600600001</v>
      </c>
      <c r="F1619">
        <v>48.017803192000002</v>
      </c>
      <c r="G1619">
        <v>57.354602814000003</v>
      </c>
      <c r="H1619">
        <v>20.690790176</v>
      </c>
    </row>
    <row r="1620" spans="1:8" x14ac:dyDescent="0.2">
      <c r="A1620">
        <v>2</v>
      </c>
      <c r="B1620" t="s">
        <v>5</v>
      </c>
      <c r="C1620" t="s">
        <v>12</v>
      </c>
      <c r="D1620">
        <v>80</v>
      </c>
      <c r="E1620">
        <v>106.706230164</v>
      </c>
      <c r="F1620">
        <v>48.017803192000002</v>
      </c>
      <c r="G1620">
        <v>58.688426972000002</v>
      </c>
      <c r="H1620">
        <v>16.153846740999999</v>
      </c>
    </row>
    <row r="1621" spans="1:8" x14ac:dyDescent="0.2">
      <c r="A1621">
        <v>2</v>
      </c>
      <c r="B1621" t="s">
        <v>5</v>
      </c>
      <c r="C1621" t="s">
        <v>12</v>
      </c>
      <c r="D1621">
        <v>81</v>
      </c>
      <c r="E1621">
        <v>108.040061951</v>
      </c>
      <c r="F1621">
        <v>48.017803192000002</v>
      </c>
      <c r="G1621">
        <v>60.022258758999897</v>
      </c>
      <c r="H1621">
        <v>13.557692528</v>
      </c>
    </row>
    <row r="1622" spans="1:8" x14ac:dyDescent="0.2">
      <c r="A1622">
        <v>2</v>
      </c>
      <c r="B1622" t="s">
        <v>5</v>
      </c>
      <c r="C1622" t="s">
        <v>12</v>
      </c>
      <c r="D1622">
        <v>82</v>
      </c>
      <c r="E1622">
        <v>109.37388610799999</v>
      </c>
      <c r="F1622">
        <v>48.017803192000002</v>
      </c>
      <c r="G1622">
        <v>61.356082915999899</v>
      </c>
      <c r="H1622">
        <v>13.755187035000001</v>
      </c>
    </row>
    <row r="1623" spans="1:8" x14ac:dyDescent="0.2">
      <c r="A1623">
        <v>2</v>
      </c>
      <c r="B1623" t="s">
        <v>5</v>
      </c>
      <c r="C1623" t="s">
        <v>12</v>
      </c>
      <c r="D1623">
        <v>83</v>
      </c>
      <c r="E1623">
        <v>110.70771789600001</v>
      </c>
      <c r="F1623">
        <v>48.017803192000002</v>
      </c>
      <c r="G1623">
        <v>62.689914704000003</v>
      </c>
      <c r="H1623">
        <v>7.8670210840000001</v>
      </c>
    </row>
    <row r="1624" spans="1:8" x14ac:dyDescent="0.2">
      <c r="A1624">
        <v>2</v>
      </c>
      <c r="B1624" t="s">
        <v>5</v>
      </c>
      <c r="C1624" t="s">
        <v>12</v>
      </c>
      <c r="D1624">
        <v>84</v>
      </c>
      <c r="E1624">
        <v>112.041542053</v>
      </c>
      <c r="F1624">
        <v>48.017803192000002</v>
      </c>
      <c r="G1624">
        <v>64.023738860999998</v>
      </c>
      <c r="H1624">
        <v>4.4541482930000003</v>
      </c>
    </row>
    <row r="1625" spans="1:8" x14ac:dyDescent="0.2">
      <c r="A1625">
        <v>2</v>
      </c>
      <c r="B1625" t="s">
        <v>5</v>
      </c>
      <c r="C1625" t="s">
        <v>12</v>
      </c>
      <c r="D1625">
        <v>85</v>
      </c>
      <c r="E1625">
        <v>113.37537383999999</v>
      </c>
      <c r="F1625">
        <v>48.017803192000002</v>
      </c>
      <c r="G1625">
        <v>65.357570647999907</v>
      </c>
      <c r="H1625">
        <v>8.0020923610000008</v>
      </c>
    </row>
    <row r="1626" spans="1:8" x14ac:dyDescent="0.2">
      <c r="A1626">
        <v>2</v>
      </c>
      <c r="B1626" t="s">
        <v>5</v>
      </c>
      <c r="C1626" t="s">
        <v>12</v>
      </c>
      <c r="D1626">
        <v>86</v>
      </c>
      <c r="E1626">
        <v>114.70919799799999</v>
      </c>
      <c r="F1626">
        <v>48.017803192000002</v>
      </c>
      <c r="G1626">
        <v>66.691394805999906</v>
      </c>
      <c r="H1626">
        <v>5.1107592579999999</v>
      </c>
    </row>
    <row r="1627" spans="1:8" x14ac:dyDescent="0.2">
      <c r="A1627">
        <v>2</v>
      </c>
      <c r="B1627" t="s">
        <v>5</v>
      </c>
      <c r="C1627" t="s">
        <v>12</v>
      </c>
      <c r="D1627">
        <v>87</v>
      </c>
      <c r="E1627">
        <v>116.043029785</v>
      </c>
      <c r="F1627">
        <v>48.017803192000002</v>
      </c>
      <c r="G1627">
        <v>68.025226592999999</v>
      </c>
      <c r="H1627">
        <v>5.0259337430000004</v>
      </c>
    </row>
    <row r="1628" spans="1:8" x14ac:dyDescent="0.2">
      <c r="A1628">
        <v>2</v>
      </c>
      <c r="B1628" t="s">
        <v>5</v>
      </c>
      <c r="C1628" t="s">
        <v>12</v>
      </c>
      <c r="D1628">
        <v>88</v>
      </c>
      <c r="E1628">
        <v>117.376853943</v>
      </c>
      <c r="F1628">
        <v>48.017803192000002</v>
      </c>
      <c r="G1628">
        <v>69.359050750999998</v>
      </c>
      <c r="H1628">
        <v>5.25</v>
      </c>
    </row>
    <row r="1629" spans="1:8" x14ac:dyDescent="0.2">
      <c r="A1629">
        <v>2</v>
      </c>
      <c r="B1629" t="s">
        <v>5</v>
      </c>
      <c r="C1629" t="s">
        <v>12</v>
      </c>
      <c r="D1629">
        <v>89</v>
      </c>
      <c r="E1629">
        <v>118.71068572999999</v>
      </c>
      <c r="F1629">
        <v>48.017803192000002</v>
      </c>
      <c r="G1629">
        <v>70.692882537999907</v>
      </c>
      <c r="H1629">
        <v>5.6325302119999998</v>
      </c>
    </row>
    <row r="1630" spans="1:8" x14ac:dyDescent="0.2">
      <c r="A1630">
        <v>2</v>
      </c>
      <c r="B1630" t="s">
        <v>5</v>
      </c>
      <c r="C1630" t="s">
        <v>12</v>
      </c>
      <c r="D1630">
        <v>90</v>
      </c>
      <c r="E1630">
        <v>120.04450988799999</v>
      </c>
      <c r="F1630">
        <v>48.017803192000002</v>
      </c>
      <c r="G1630">
        <v>72.026706695999906</v>
      </c>
      <c r="H1630">
        <v>6.1445784569999997</v>
      </c>
    </row>
    <row r="1631" spans="1:8" x14ac:dyDescent="0.2">
      <c r="A1631">
        <v>2</v>
      </c>
      <c r="B1631" t="s">
        <v>5</v>
      </c>
      <c r="C1631" t="s">
        <v>12</v>
      </c>
      <c r="D1631">
        <v>91</v>
      </c>
      <c r="E1631">
        <v>121.378341675</v>
      </c>
      <c r="F1631">
        <v>48.017803192000002</v>
      </c>
      <c r="G1631">
        <v>73.360538482999999</v>
      </c>
      <c r="H1631">
        <v>5.8620691300000001</v>
      </c>
    </row>
    <row r="1632" spans="1:8" x14ac:dyDescent="0.2">
      <c r="A1632">
        <v>2</v>
      </c>
      <c r="B1632" t="s">
        <v>5</v>
      </c>
      <c r="C1632" t="s">
        <v>12</v>
      </c>
      <c r="D1632">
        <v>92</v>
      </c>
      <c r="E1632">
        <v>122.712165833</v>
      </c>
      <c r="F1632">
        <v>48.017803192000002</v>
      </c>
      <c r="G1632">
        <v>74.694362640999998</v>
      </c>
      <c r="H1632">
        <v>6.5446767809999997</v>
      </c>
    </row>
    <row r="1633" spans="1:8" x14ac:dyDescent="0.2">
      <c r="A1633">
        <v>2</v>
      </c>
      <c r="B1633" t="s">
        <v>5</v>
      </c>
      <c r="C1633" t="s">
        <v>12</v>
      </c>
      <c r="D1633">
        <v>93</v>
      </c>
      <c r="E1633">
        <v>124.04599761999999</v>
      </c>
      <c r="F1633">
        <v>48.017803192000002</v>
      </c>
      <c r="G1633">
        <v>76.028194427999907</v>
      </c>
      <c r="H1633">
        <v>6.8918919560000003</v>
      </c>
    </row>
    <row r="1634" spans="1:8" x14ac:dyDescent="0.2">
      <c r="A1634">
        <v>2</v>
      </c>
      <c r="B1634" t="s">
        <v>5</v>
      </c>
      <c r="C1634" t="s">
        <v>12</v>
      </c>
      <c r="D1634">
        <v>94</v>
      </c>
      <c r="E1634">
        <v>125.379821777</v>
      </c>
      <c r="F1634">
        <v>48.017803192000002</v>
      </c>
      <c r="G1634">
        <v>77.362018585000001</v>
      </c>
      <c r="H1634">
        <v>6.5948276520000002</v>
      </c>
    </row>
    <row r="1635" spans="1:8" x14ac:dyDescent="0.2">
      <c r="A1635">
        <v>2</v>
      </c>
      <c r="B1635" t="s">
        <v>5</v>
      </c>
      <c r="C1635" t="s">
        <v>12</v>
      </c>
      <c r="D1635">
        <v>95</v>
      </c>
      <c r="E1635">
        <v>126.713653564</v>
      </c>
      <c r="F1635">
        <v>48.017803192000002</v>
      </c>
      <c r="G1635">
        <v>78.695850371999995</v>
      </c>
      <c r="H1635">
        <v>4.7397770880000003</v>
      </c>
    </row>
    <row r="1636" spans="1:8" x14ac:dyDescent="0.2">
      <c r="A1636">
        <v>2</v>
      </c>
      <c r="B1636" t="s">
        <v>5</v>
      </c>
      <c r="C1636" t="s">
        <v>12</v>
      </c>
      <c r="D1636">
        <v>96</v>
      </c>
      <c r="E1636">
        <v>128.047485352</v>
      </c>
      <c r="F1636">
        <v>48.017803192000002</v>
      </c>
      <c r="G1636">
        <v>80.029682159999993</v>
      </c>
      <c r="H1636">
        <v>3.9534883500000002</v>
      </c>
    </row>
    <row r="1637" spans="1:8" x14ac:dyDescent="0.2">
      <c r="A1637">
        <v>2</v>
      </c>
      <c r="B1637" t="s">
        <v>5</v>
      </c>
      <c r="C1637" t="s">
        <v>12</v>
      </c>
      <c r="D1637">
        <v>97</v>
      </c>
      <c r="E1637">
        <v>129.38130188</v>
      </c>
      <c r="F1637">
        <v>48.017803192000002</v>
      </c>
      <c r="G1637">
        <v>81.363498687999893</v>
      </c>
      <c r="H1637">
        <v>6.6637630459999997</v>
      </c>
    </row>
    <row r="1638" spans="1:8" x14ac:dyDescent="0.2">
      <c r="A1638">
        <v>2</v>
      </c>
      <c r="B1638" t="s">
        <v>5</v>
      </c>
      <c r="C1638" t="s">
        <v>12</v>
      </c>
      <c r="D1638">
        <v>98</v>
      </c>
      <c r="E1638">
        <v>130.715133667</v>
      </c>
      <c r="F1638">
        <v>48.017803192000002</v>
      </c>
      <c r="G1638">
        <v>82.697330475000001</v>
      </c>
      <c r="H1638">
        <v>8.7685871120000005</v>
      </c>
    </row>
    <row r="1639" spans="1:8" x14ac:dyDescent="0.2">
      <c r="A1639">
        <v>2</v>
      </c>
      <c r="B1639" t="s">
        <v>5</v>
      </c>
      <c r="C1639" t="s">
        <v>12</v>
      </c>
      <c r="D1639">
        <v>99</v>
      </c>
      <c r="E1639">
        <v>132.04896545400001</v>
      </c>
      <c r="F1639">
        <v>48.017803192000002</v>
      </c>
      <c r="G1639">
        <v>84.031162261999995</v>
      </c>
      <c r="H1639">
        <v>9.435920715</v>
      </c>
    </row>
    <row r="1640" spans="1:8" x14ac:dyDescent="0.2">
      <c r="A1640">
        <v>2</v>
      </c>
      <c r="B1640" t="s">
        <v>5</v>
      </c>
      <c r="C1640" t="s">
        <v>12</v>
      </c>
      <c r="D1640">
        <v>100</v>
      </c>
      <c r="E1640">
        <v>133.38278198200001</v>
      </c>
      <c r="F1640">
        <v>48.017803192000002</v>
      </c>
      <c r="G1640">
        <v>85.364978789999995</v>
      </c>
      <c r="H1640">
        <v>9.1071424479999994</v>
      </c>
    </row>
    <row r="1641" spans="1:8" x14ac:dyDescent="0.2">
      <c r="A1641">
        <v>2</v>
      </c>
      <c r="B1641" t="s">
        <v>5</v>
      </c>
      <c r="C1641" t="s">
        <v>12</v>
      </c>
      <c r="D1641">
        <v>101</v>
      </c>
      <c r="E1641">
        <v>134.71661377000001</v>
      </c>
      <c r="F1641">
        <v>48.017803192000002</v>
      </c>
      <c r="G1641">
        <v>86.698810578000007</v>
      </c>
      <c r="H1641">
        <v>8.1095409390000004</v>
      </c>
    </row>
    <row r="1642" spans="1:8" x14ac:dyDescent="0.2">
      <c r="A1642">
        <v>2</v>
      </c>
      <c r="B1642" t="s">
        <v>5</v>
      </c>
      <c r="C1642" t="s">
        <v>12</v>
      </c>
      <c r="D1642">
        <v>102</v>
      </c>
      <c r="E1642">
        <v>136.05044555699999</v>
      </c>
      <c r="F1642">
        <v>48.017803192000002</v>
      </c>
      <c r="G1642">
        <v>88.032642364999901</v>
      </c>
      <c r="H1642">
        <v>7.1578946109999997</v>
      </c>
    </row>
    <row r="1643" spans="1:8" x14ac:dyDescent="0.2">
      <c r="A1643">
        <v>2</v>
      </c>
      <c r="B1643" t="s">
        <v>5</v>
      </c>
      <c r="C1643" t="s">
        <v>12</v>
      </c>
      <c r="D1643">
        <v>103</v>
      </c>
      <c r="E1643">
        <v>137.384277344</v>
      </c>
      <c r="F1643">
        <v>48.017803192000002</v>
      </c>
      <c r="G1643">
        <v>89.366474151999995</v>
      </c>
      <c r="H1643">
        <v>3.8898305889999998</v>
      </c>
    </row>
    <row r="1644" spans="1:8" x14ac:dyDescent="0.2">
      <c r="A1644">
        <v>2</v>
      </c>
      <c r="B1644" t="s">
        <v>5</v>
      </c>
      <c r="C1644" t="s">
        <v>12</v>
      </c>
      <c r="D1644">
        <v>104</v>
      </c>
      <c r="E1644">
        <v>138.718093872</v>
      </c>
      <c r="F1644">
        <v>48.017803192000002</v>
      </c>
      <c r="G1644">
        <v>90.700290679999995</v>
      </c>
      <c r="H1644">
        <v>0.88850176300000006</v>
      </c>
    </row>
    <row r="1645" spans="1:8" x14ac:dyDescent="0.2">
      <c r="A1645">
        <v>2</v>
      </c>
      <c r="B1645" t="s">
        <v>5</v>
      </c>
      <c r="C1645" t="s">
        <v>12</v>
      </c>
      <c r="D1645">
        <v>105</v>
      </c>
      <c r="E1645">
        <v>140.05192565900001</v>
      </c>
      <c r="F1645">
        <v>48.017803192000002</v>
      </c>
      <c r="G1645">
        <v>92.034122467000003</v>
      </c>
      <c r="H1645">
        <v>0</v>
      </c>
    </row>
    <row r="1646" spans="1:8" x14ac:dyDescent="0.2">
      <c r="A1646">
        <v>2</v>
      </c>
      <c r="B1646" t="s">
        <v>5</v>
      </c>
      <c r="C1646" t="s">
        <v>12</v>
      </c>
      <c r="D1646">
        <v>106</v>
      </c>
      <c r="E1646">
        <v>141.38575744600001</v>
      </c>
      <c r="F1646">
        <v>48.017803192000002</v>
      </c>
      <c r="G1646">
        <v>93.367954253999997</v>
      </c>
      <c r="H1646">
        <v>0</v>
      </c>
    </row>
    <row r="1647" spans="1:8" x14ac:dyDescent="0.2">
      <c r="A1647">
        <v>2</v>
      </c>
      <c r="B1647" t="s">
        <v>5</v>
      </c>
      <c r="C1647" t="s">
        <v>12</v>
      </c>
      <c r="D1647">
        <v>107</v>
      </c>
      <c r="E1647">
        <v>142.71958923299999</v>
      </c>
      <c r="F1647">
        <v>48.017803192000002</v>
      </c>
      <c r="G1647">
        <v>94.701786040999906</v>
      </c>
      <c r="H1647">
        <v>0</v>
      </c>
    </row>
    <row r="1648" spans="1:8" x14ac:dyDescent="0.2">
      <c r="A1648">
        <v>2</v>
      </c>
      <c r="B1648" t="s">
        <v>5</v>
      </c>
      <c r="C1648" t="s">
        <v>12</v>
      </c>
      <c r="D1648">
        <v>108</v>
      </c>
      <c r="E1648">
        <v>144.05340576200001</v>
      </c>
      <c r="F1648">
        <v>48.017803192000002</v>
      </c>
      <c r="G1648">
        <v>96.035602569999995</v>
      </c>
      <c r="H1648">
        <v>0</v>
      </c>
    </row>
    <row r="1649" spans="1:8" x14ac:dyDescent="0.2">
      <c r="A1649">
        <v>2</v>
      </c>
      <c r="B1649" t="s">
        <v>5</v>
      </c>
      <c r="C1649" t="s">
        <v>12</v>
      </c>
      <c r="D1649">
        <v>109</v>
      </c>
      <c r="E1649">
        <v>145.38723754899999</v>
      </c>
      <c r="F1649">
        <v>48.017803192000002</v>
      </c>
      <c r="G1649">
        <v>97.369434356999903</v>
      </c>
      <c r="H1649">
        <v>0</v>
      </c>
    </row>
    <row r="1650" spans="1:8" x14ac:dyDescent="0.2">
      <c r="A1650">
        <v>2</v>
      </c>
      <c r="B1650" t="s">
        <v>5</v>
      </c>
      <c r="C1650" t="s">
        <v>12</v>
      </c>
      <c r="D1650">
        <v>110</v>
      </c>
      <c r="E1650">
        <v>146.721069336</v>
      </c>
      <c r="F1650">
        <v>48.017803192000002</v>
      </c>
      <c r="G1650">
        <v>98.703266143999997</v>
      </c>
      <c r="H1650">
        <v>0</v>
      </c>
    </row>
    <row r="1651" spans="1:8" x14ac:dyDescent="0.2">
      <c r="A1651">
        <v>2</v>
      </c>
      <c r="B1651" t="s">
        <v>5</v>
      </c>
      <c r="C1651" t="s">
        <v>12</v>
      </c>
      <c r="D1651">
        <v>111</v>
      </c>
      <c r="E1651">
        <v>148.05490112300001</v>
      </c>
      <c r="F1651">
        <v>48.017803192000002</v>
      </c>
      <c r="G1651">
        <v>100.03709793100001</v>
      </c>
      <c r="H1651">
        <v>0</v>
      </c>
    </row>
    <row r="1652" spans="1:8" x14ac:dyDescent="0.2">
      <c r="A1652">
        <v>2</v>
      </c>
      <c r="B1652" t="s">
        <v>5</v>
      </c>
      <c r="C1652" t="s">
        <v>12</v>
      </c>
      <c r="D1652">
        <v>112</v>
      </c>
      <c r="E1652">
        <v>149.38871765100001</v>
      </c>
      <c r="F1652">
        <v>48.017803192000002</v>
      </c>
      <c r="G1652">
        <v>101.37091445900001</v>
      </c>
      <c r="H1652">
        <v>0</v>
      </c>
    </row>
    <row r="1653" spans="1:8" x14ac:dyDescent="0.2">
      <c r="A1653">
        <v>2</v>
      </c>
      <c r="B1653" t="s">
        <v>5</v>
      </c>
      <c r="C1653" t="s">
        <v>12</v>
      </c>
      <c r="D1653">
        <v>113</v>
      </c>
      <c r="E1653">
        <v>150.72254943799999</v>
      </c>
      <c r="F1653">
        <v>48.017803192000002</v>
      </c>
      <c r="G1653">
        <v>102.704746245999</v>
      </c>
      <c r="H1653">
        <v>0</v>
      </c>
    </row>
    <row r="1654" spans="1:8" x14ac:dyDescent="0.2">
      <c r="A1654">
        <v>2</v>
      </c>
      <c r="B1654" t="s">
        <v>5</v>
      </c>
      <c r="C1654" t="s">
        <v>12</v>
      </c>
      <c r="D1654">
        <v>114</v>
      </c>
      <c r="E1654">
        <v>152.05638122600001</v>
      </c>
      <c r="F1654">
        <v>48.017803192000002</v>
      </c>
      <c r="G1654">
        <v>104.038578034</v>
      </c>
      <c r="H1654">
        <v>0</v>
      </c>
    </row>
    <row r="1655" spans="1:8" x14ac:dyDescent="0.2">
      <c r="A1655">
        <v>2</v>
      </c>
      <c r="B1655" t="s">
        <v>5</v>
      </c>
      <c r="C1655" t="s">
        <v>12</v>
      </c>
      <c r="D1655">
        <v>115</v>
      </c>
      <c r="E1655">
        <v>153.39021301299999</v>
      </c>
      <c r="F1655">
        <v>48.017803192000002</v>
      </c>
      <c r="G1655">
        <v>105.372409820999</v>
      </c>
      <c r="H1655">
        <v>0</v>
      </c>
    </row>
    <row r="1656" spans="1:8" x14ac:dyDescent="0.2">
      <c r="A1656">
        <v>2</v>
      </c>
      <c r="B1656" t="s">
        <v>5</v>
      </c>
      <c r="C1656" t="s">
        <v>12</v>
      </c>
      <c r="D1656">
        <v>116</v>
      </c>
      <c r="E1656">
        <v>154.72402954099999</v>
      </c>
      <c r="F1656">
        <v>48.017803192000002</v>
      </c>
      <c r="G1656">
        <v>106.706226348999</v>
      </c>
      <c r="H1656">
        <v>0</v>
      </c>
    </row>
    <row r="1657" spans="1:8" x14ac:dyDescent="0.2">
      <c r="A1657">
        <v>2</v>
      </c>
      <c r="B1657" t="s">
        <v>5</v>
      </c>
      <c r="C1657" t="s">
        <v>12</v>
      </c>
      <c r="D1657">
        <v>117</v>
      </c>
      <c r="E1657">
        <v>156.057861328</v>
      </c>
      <c r="F1657">
        <v>48.017803192000002</v>
      </c>
      <c r="G1657">
        <v>108.040058136</v>
      </c>
      <c r="H1657">
        <v>0</v>
      </c>
    </row>
    <row r="1658" spans="1:8" x14ac:dyDescent="0.2">
      <c r="A1658">
        <v>2</v>
      </c>
      <c r="B1658" t="s">
        <v>5</v>
      </c>
      <c r="C1658" t="s">
        <v>12</v>
      </c>
      <c r="D1658">
        <v>118</v>
      </c>
      <c r="E1658">
        <v>157.39169311500001</v>
      </c>
      <c r="F1658">
        <v>48.017803192000002</v>
      </c>
      <c r="G1658">
        <v>109.37388992299999</v>
      </c>
      <c r="H1658">
        <v>0</v>
      </c>
    </row>
    <row r="1659" spans="1:8" x14ac:dyDescent="0.2">
      <c r="A1659">
        <v>2</v>
      </c>
      <c r="B1659" t="s">
        <v>5</v>
      </c>
      <c r="C1659" t="s">
        <v>12</v>
      </c>
      <c r="D1659">
        <v>119</v>
      </c>
      <c r="E1659">
        <v>158.72552490199999</v>
      </c>
      <c r="F1659">
        <v>48.017803192000002</v>
      </c>
      <c r="G1659">
        <v>110.70772170999901</v>
      </c>
      <c r="H1659">
        <v>0</v>
      </c>
    </row>
    <row r="1660" spans="1:8" x14ac:dyDescent="0.2">
      <c r="A1660">
        <v>2</v>
      </c>
      <c r="B1660" t="s">
        <v>5</v>
      </c>
      <c r="C1660" t="s">
        <v>12</v>
      </c>
      <c r="D1660">
        <v>120</v>
      </c>
      <c r="E1660">
        <v>160.05934143100001</v>
      </c>
      <c r="F1660">
        <v>48.017803192000002</v>
      </c>
      <c r="G1660">
        <v>112.041538239</v>
      </c>
      <c r="H1660">
        <v>0</v>
      </c>
    </row>
    <row r="1661" spans="1:8" x14ac:dyDescent="0.2">
      <c r="A1661">
        <v>2</v>
      </c>
      <c r="B1661" t="s">
        <v>5</v>
      </c>
      <c r="C1661" t="s">
        <v>12</v>
      </c>
      <c r="D1661">
        <v>121</v>
      </c>
      <c r="E1661">
        <v>161.39317321799999</v>
      </c>
      <c r="F1661">
        <v>48.017803192000002</v>
      </c>
      <c r="G1661">
        <v>113.375370025999</v>
      </c>
      <c r="H1661">
        <v>0.91332376000000004</v>
      </c>
    </row>
    <row r="1662" spans="1:8" x14ac:dyDescent="0.2">
      <c r="A1662">
        <v>2</v>
      </c>
      <c r="B1662" t="s">
        <v>5</v>
      </c>
      <c r="C1662" t="s">
        <v>12</v>
      </c>
      <c r="D1662">
        <v>122</v>
      </c>
      <c r="E1662">
        <v>162.727005005</v>
      </c>
      <c r="F1662">
        <v>48.017803192000002</v>
      </c>
      <c r="G1662">
        <v>114.709201812999</v>
      </c>
      <c r="H1662">
        <v>2.5189969539999999</v>
      </c>
    </row>
    <row r="1663" spans="1:8" x14ac:dyDescent="0.2">
      <c r="A1663">
        <v>2</v>
      </c>
      <c r="B1663" t="s">
        <v>5</v>
      </c>
      <c r="C1663" t="s">
        <v>12</v>
      </c>
      <c r="D1663">
        <v>123</v>
      </c>
      <c r="E1663">
        <v>164.060836792</v>
      </c>
      <c r="F1663">
        <v>48.017803192000002</v>
      </c>
      <c r="G1663">
        <v>116.0430336</v>
      </c>
      <c r="H1663">
        <v>2.0444605349999998</v>
      </c>
    </row>
    <row r="1664" spans="1:8" x14ac:dyDescent="0.2">
      <c r="A1664">
        <v>2</v>
      </c>
      <c r="B1664" t="s">
        <v>5</v>
      </c>
      <c r="C1664" t="s">
        <v>12</v>
      </c>
      <c r="D1664">
        <v>124</v>
      </c>
      <c r="E1664">
        <v>165.39465332</v>
      </c>
      <c r="F1664">
        <v>48.017803192000002</v>
      </c>
      <c r="G1664">
        <v>117.376850128</v>
      </c>
      <c r="H1664">
        <v>2.5</v>
      </c>
    </row>
    <row r="1665" spans="1:8" x14ac:dyDescent="0.2">
      <c r="A1665">
        <v>2</v>
      </c>
      <c r="B1665" t="s">
        <v>5</v>
      </c>
      <c r="C1665" t="s">
        <v>12</v>
      </c>
      <c r="D1665">
        <v>125</v>
      </c>
      <c r="E1665">
        <v>166.72848510700001</v>
      </c>
      <c r="F1665">
        <v>48.017803192000002</v>
      </c>
      <c r="G1665">
        <v>118.710681915</v>
      </c>
      <c r="H1665">
        <v>2.5427350999999998</v>
      </c>
    </row>
    <row r="1666" spans="1:8" x14ac:dyDescent="0.2">
      <c r="A1666">
        <v>2</v>
      </c>
      <c r="B1666" t="s">
        <v>5</v>
      </c>
      <c r="C1666" t="s">
        <v>12</v>
      </c>
      <c r="D1666">
        <v>126</v>
      </c>
      <c r="E1666">
        <v>168.06231689500001</v>
      </c>
      <c r="F1666">
        <v>48.017803192000002</v>
      </c>
      <c r="G1666">
        <v>120.04451370300001</v>
      </c>
      <c r="H1666">
        <v>1.8371758460000001</v>
      </c>
    </row>
    <row r="1667" spans="1:8" x14ac:dyDescent="0.2">
      <c r="A1667">
        <v>2</v>
      </c>
      <c r="B1667" t="s">
        <v>5</v>
      </c>
      <c r="C1667" t="s">
        <v>12</v>
      </c>
      <c r="D1667">
        <v>127</v>
      </c>
      <c r="E1667">
        <v>169.39614868199999</v>
      </c>
      <c r="F1667">
        <v>48.017803192000002</v>
      </c>
      <c r="G1667">
        <v>121.37834548999901</v>
      </c>
      <c r="H1667">
        <v>0.87328767799999996</v>
      </c>
    </row>
    <row r="1668" spans="1:8" x14ac:dyDescent="0.2">
      <c r="A1668">
        <v>2</v>
      </c>
      <c r="B1668" t="s">
        <v>5</v>
      </c>
      <c r="C1668" t="s">
        <v>12</v>
      </c>
      <c r="D1668">
        <v>128</v>
      </c>
      <c r="E1668">
        <v>170.72996520999999</v>
      </c>
      <c r="F1668">
        <v>48.017803192000002</v>
      </c>
      <c r="G1668">
        <v>122.71216201799901</v>
      </c>
      <c r="H1668">
        <v>0</v>
      </c>
    </row>
    <row r="1669" spans="1:8" x14ac:dyDescent="0.2">
      <c r="A1669">
        <v>2</v>
      </c>
      <c r="B1669" t="s">
        <v>5</v>
      </c>
      <c r="C1669" t="s">
        <v>12</v>
      </c>
      <c r="D1669">
        <v>129</v>
      </c>
      <c r="E1669">
        <v>172.063796997</v>
      </c>
      <c r="F1669">
        <v>48.017803192000002</v>
      </c>
      <c r="G1669">
        <v>124.04599380499999</v>
      </c>
      <c r="H1669">
        <v>0</v>
      </c>
    </row>
    <row r="1670" spans="1:8" x14ac:dyDescent="0.2">
      <c r="A1670">
        <v>2</v>
      </c>
      <c r="B1670" t="s">
        <v>5</v>
      </c>
      <c r="C1670" t="s">
        <v>12</v>
      </c>
      <c r="D1670">
        <v>130</v>
      </c>
      <c r="E1670">
        <v>173.39762878400001</v>
      </c>
      <c r="F1670">
        <v>48.017803192000002</v>
      </c>
      <c r="G1670">
        <v>125.379825592</v>
      </c>
      <c r="H1670">
        <v>0</v>
      </c>
    </row>
    <row r="1671" spans="1:8" x14ac:dyDescent="0.2">
      <c r="A1671">
        <v>2</v>
      </c>
      <c r="B1671" t="s">
        <v>5</v>
      </c>
      <c r="C1671" t="s">
        <v>12</v>
      </c>
      <c r="D1671">
        <v>131</v>
      </c>
      <c r="E1671">
        <v>174.73146057100001</v>
      </c>
      <c r="F1671">
        <v>48.017803192000002</v>
      </c>
      <c r="G1671">
        <v>126.713657379</v>
      </c>
      <c r="H1671">
        <v>0</v>
      </c>
    </row>
    <row r="1672" spans="1:8" x14ac:dyDescent="0.2">
      <c r="A1672">
        <v>2</v>
      </c>
      <c r="B1672" t="s">
        <v>5</v>
      </c>
      <c r="C1672" t="s">
        <v>12</v>
      </c>
      <c r="D1672">
        <v>132</v>
      </c>
      <c r="E1672">
        <v>176.0652771</v>
      </c>
      <c r="F1672">
        <v>48.017803192000002</v>
      </c>
      <c r="G1672">
        <v>128.047473908</v>
      </c>
      <c r="H1672">
        <v>0</v>
      </c>
    </row>
    <row r="1673" spans="1:8" x14ac:dyDescent="0.2">
      <c r="A1673">
        <v>2</v>
      </c>
      <c r="B1673" t="s">
        <v>5</v>
      </c>
      <c r="C1673" t="s">
        <v>12</v>
      </c>
      <c r="D1673">
        <v>133</v>
      </c>
      <c r="E1673">
        <v>177.39910888700001</v>
      </c>
      <c r="F1673">
        <v>48.017803192000002</v>
      </c>
      <c r="G1673">
        <v>129.38130569500001</v>
      </c>
      <c r="H1673">
        <v>0</v>
      </c>
    </row>
    <row r="1674" spans="1:8" x14ac:dyDescent="0.2">
      <c r="A1674">
        <v>2</v>
      </c>
      <c r="B1674" t="s">
        <v>5</v>
      </c>
      <c r="C1674" t="s">
        <v>12</v>
      </c>
      <c r="D1674">
        <v>134</v>
      </c>
      <c r="E1674">
        <v>178.73294067399999</v>
      </c>
      <c r="F1674">
        <v>48.017803192000002</v>
      </c>
      <c r="G1674">
        <v>130.71513748199999</v>
      </c>
      <c r="H1674">
        <v>0</v>
      </c>
    </row>
    <row r="1675" spans="1:8" x14ac:dyDescent="0.2">
      <c r="A1675">
        <v>2</v>
      </c>
      <c r="B1675" t="s">
        <v>5</v>
      </c>
      <c r="C1675" t="s">
        <v>12</v>
      </c>
      <c r="D1675">
        <v>135</v>
      </c>
      <c r="E1675">
        <v>180.066772461</v>
      </c>
      <c r="F1675">
        <v>48.017803192000002</v>
      </c>
      <c r="G1675">
        <v>132.048969269</v>
      </c>
      <c r="H1675">
        <v>0</v>
      </c>
    </row>
    <row r="1676" spans="1:8" x14ac:dyDescent="0.2">
      <c r="A1676">
        <v>2</v>
      </c>
      <c r="B1676" t="s">
        <v>5</v>
      </c>
      <c r="C1676" t="s">
        <v>12</v>
      </c>
      <c r="D1676">
        <v>136</v>
      </c>
      <c r="E1676">
        <v>181.400588989</v>
      </c>
      <c r="F1676">
        <v>48.017803192000002</v>
      </c>
      <c r="G1676">
        <v>133.382785797</v>
      </c>
      <c r="H1676">
        <v>0</v>
      </c>
    </row>
    <row r="1677" spans="1:8" x14ac:dyDescent="0.2">
      <c r="A1677">
        <v>2</v>
      </c>
      <c r="B1677" t="s">
        <v>5</v>
      </c>
      <c r="C1677" t="s">
        <v>12</v>
      </c>
      <c r="D1677">
        <v>137</v>
      </c>
      <c r="E1677">
        <v>182.73442077600001</v>
      </c>
      <c r="F1677">
        <v>48.017803192000002</v>
      </c>
      <c r="G1677">
        <v>134.71661758400001</v>
      </c>
      <c r="H1677">
        <v>0</v>
      </c>
    </row>
    <row r="1678" spans="1:8" x14ac:dyDescent="0.2">
      <c r="A1678">
        <v>2</v>
      </c>
      <c r="B1678" t="s">
        <v>5</v>
      </c>
      <c r="C1678" t="s">
        <v>12</v>
      </c>
      <c r="D1678">
        <v>138</v>
      </c>
      <c r="E1678">
        <v>184.06825256299999</v>
      </c>
      <c r="F1678">
        <v>48.017803192000002</v>
      </c>
      <c r="G1678">
        <v>136.05044937099899</v>
      </c>
      <c r="H1678">
        <v>0.16909813900000001</v>
      </c>
    </row>
    <row r="1679" spans="1:8" x14ac:dyDescent="0.2">
      <c r="A1679">
        <v>2</v>
      </c>
      <c r="B1679" t="s">
        <v>5</v>
      </c>
      <c r="C1679" t="s">
        <v>12</v>
      </c>
      <c r="D1679">
        <v>139</v>
      </c>
      <c r="E1679">
        <v>185.40208435100001</v>
      </c>
      <c r="F1679">
        <v>48.017803192000002</v>
      </c>
      <c r="G1679">
        <v>137.38428115900001</v>
      </c>
      <c r="H1679">
        <v>1.4452141519999999</v>
      </c>
    </row>
    <row r="1680" spans="1:8" x14ac:dyDescent="0.2">
      <c r="A1680">
        <v>2</v>
      </c>
      <c r="B1680" t="s">
        <v>5</v>
      </c>
      <c r="C1680" t="s">
        <v>12</v>
      </c>
      <c r="D1680">
        <v>140</v>
      </c>
      <c r="E1680">
        <v>186.73590087900001</v>
      </c>
      <c r="F1680">
        <v>48.017803192000002</v>
      </c>
      <c r="G1680">
        <v>138.71809768700001</v>
      </c>
      <c r="H1680">
        <v>1.6558442120000001</v>
      </c>
    </row>
    <row r="1681" spans="1:8" x14ac:dyDescent="0.2">
      <c r="A1681">
        <v>2</v>
      </c>
      <c r="B1681" t="s">
        <v>5</v>
      </c>
      <c r="C1681" t="s">
        <v>12</v>
      </c>
      <c r="D1681">
        <v>141</v>
      </c>
      <c r="E1681">
        <v>188.06973266599999</v>
      </c>
      <c r="F1681">
        <v>48.017803192000002</v>
      </c>
      <c r="G1681">
        <v>140.05192947399999</v>
      </c>
      <c r="H1681">
        <v>1.304347873</v>
      </c>
    </row>
    <row r="1682" spans="1:8" x14ac:dyDescent="0.2">
      <c r="A1682">
        <v>2</v>
      </c>
      <c r="B1682" t="s">
        <v>5</v>
      </c>
      <c r="C1682" t="s">
        <v>12</v>
      </c>
      <c r="D1682">
        <v>142</v>
      </c>
      <c r="E1682">
        <v>189.403564453</v>
      </c>
      <c r="F1682">
        <v>48.017803192000002</v>
      </c>
      <c r="G1682">
        <v>141.385761261</v>
      </c>
      <c r="H1682">
        <v>0.93065690999999995</v>
      </c>
    </row>
    <row r="1683" spans="1:8" x14ac:dyDescent="0.2">
      <c r="A1683">
        <v>2</v>
      </c>
      <c r="B1683" t="s">
        <v>5</v>
      </c>
      <c r="C1683" t="s">
        <v>12</v>
      </c>
      <c r="D1683">
        <v>143</v>
      </c>
      <c r="E1683">
        <v>190.73739624000001</v>
      </c>
      <c r="F1683">
        <v>48.017803192000002</v>
      </c>
      <c r="G1683">
        <v>142.71959304800001</v>
      </c>
      <c r="H1683">
        <v>0.48173803100000001</v>
      </c>
    </row>
    <row r="1684" spans="1:8" x14ac:dyDescent="0.2">
      <c r="A1684">
        <v>2</v>
      </c>
      <c r="B1684" t="s">
        <v>5</v>
      </c>
      <c r="C1684" t="s">
        <v>12</v>
      </c>
      <c r="D1684">
        <v>144</v>
      </c>
      <c r="E1684">
        <v>192.071212769</v>
      </c>
      <c r="F1684">
        <v>48.017803192000002</v>
      </c>
      <c r="G1684">
        <v>144.053409577</v>
      </c>
      <c r="H1684">
        <v>0.16221374299999999</v>
      </c>
    </row>
    <row r="1685" spans="1:8" x14ac:dyDescent="0.2">
      <c r="A1685">
        <v>2</v>
      </c>
      <c r="B1685" t="s">
        <v>5</v>
      </c>
      <c r="C1685" t="s">
        <v>12</v>
      </c>
      <c r="D1685">
        <v>145</v>
      </c>
      <c r="E1685">
        <v>193.40504455600001</v>
      </c>
      <c r="F1685">
        <v>48.017803192000002</v>
      </c>
      <c r="G1685">
        <v>145.387241364</v>
      </c>
      <c r="H1685">
        <v>0</v>
      </c>
    </row>
    <row r="1686" spans="1:8" x14ac:dyDescent="0.2">
      <c r="A1686">
        <v>2</v>
      </c>
      <c r="B1686" t="s">
        <v>5</v>
      </c>
      <c r="C1686" t="s">
        <v>12</v>
      </c>
      <c r="D1686">
        <v>146</v>
      </c>
      <c r="E1686">
        <v>194.73887634299999</v>
      </c>
      <c r="F1686">
        <v>48.017803192000002</v>
      </c>
      <c r="G1686">
        <v>146.72107315099899</v>
      </c>
      <c r="H1686">
        <v>0</v>
      </c>
    </row>
    <row r="1687" spans="1:8" x14ac:dyDescent="0.2">
      <c r="A1687">
        <v>2</v>
      </c>
      <c r="B1687" t="s">
        <v>5</v>
      </c>
      <c r="C1687" t="s">
        <v>12</v>
      </c>
      <c r="D1687">
        <v>147</v>
      </c>
      <c r="E1687">
        <v>196.07269287099999</v>
      </c>
      <c r="F1687">
        <v>48.017803192000002</v>
      </c>
      <c r="G1687">
        <v>148.05488967899899</v>
      </c>
      <c r="H1687">
        <v>0</v>
      </c>
    </row>
    <row r="1688" spans="1:8" x14ac:dyDescent="0.2">
      <c r="A1688">
        <v>2</v>
      </c>
      <c r="B1688" t="s">
        <v>5</v>
      </c>
      <c r="C1688" t="s">
        <v>12</v>
      </c>
      <c r="D1688">
        <v>148</v>
      </c>
      <c r="E1688">
        <v>197.406524658</v>
      </c>
      <c r="F1688">
        <v>48.017803192000002</v>
      </c>
      <c r="G1688">
        <v>149.38872146599999</v>
      </c>
      <c r="H1688">
        <v>0</v>
      </c>
    </row>
    <row r="1689" spans="1:8" x14ac:dyDescent="0.2">
      <c r="A1689">
        <v>2</v>
      </c>
      <c r="B1689" t="s">
        <v>5</v>
      </c>
      <c r="C1689" t="s">
        <v>12</v>
      </c>
      <c r="D1689">
        <v>149</v>
      </c>
      <c r="E1689">
        <v>198.740356445</v>
      </c>
      <c r="F1689">
        <v>48.017803192000002</v>
      </c>
      <c r="G1689">
        <v>150.722553253</v>
      </c>
      <c r="H1689">
        <v>0</v>
      </c>
    </row>
    <row r="1690" spans="1:8" x14ac:dyDescent="0.2">
      <c r="A1690">
        <v>2</v>
      </c>
      <c r="B1690" t="s">
        <v>5</v>
      </c>
      <c r="C1690" t="s">
        <v>12</v>
      </c>
      <c r="D1690">
        <v>150</v>
      </c>
      <c r="E1690">
        <v>200.07418823200001</v>
      </c>
      <c r="F1690">
        <v>48.017803192000002</v>
      </c>
      <c r="G1690">
        <v>152.05638504000001</v>
      </c>
      <c r="H1690">
        <v>0</v>
      </c>
    </row>
    <row r="1691" spans="1:8" x14ac:dyDescent="0.2">
      <c r="A1691">
        <v>2</v>
      </c>
      <c r="B1691" t="s">
        <v>5</v>
      </c>
      <c r="C1691" t="s">
        <v>12</v>
      </c>
      <c r="D1691">
        <v>151</v>
      </c>
      <c r="E1691">
        <v>201.408004761</v>
      </c>
      <c r="F1691">
        <v>48.017803192000002</v>
      </c>
      <c r="G1691">
        <v>153.390201569</v>
      </c>
      <c r="H1691">
        <v>0</v>
      </c>
    </row>
    <row r="1692" spans="1:8" x14ac:dyDescent="0.2">
      <c r="A1692">
        <v>2</v>
      </c>
      <c r="B1692" t="s">
        <v>5</v>
      </c>
      <c r="C1692" t="s">
        <v>12</v>
      </c>
      <c r="D1692">
        <v>152</v>
      </c>
      <c r="E1692">
        <v>202.74183654800001</v>
      </c>
      <c r="F1692">
        <v>48.017803192000002</v>
      </c>
      <c r="G1692">
        <v>154.72403335600001</v>
      </c>
      <c r="H1692">
        <v>0</v>
      </c>
    </row>
    <row r="1693" spans="1:8" x14ac:dyDescent="0.2">
      <c r="A1693">
        <v>2</v>
      </c>
      <c r="B1693" t="s">
        <v>5</v>
      </c>
      <c r="C1693" t="s">
        <v>12</v>
      </c>
      <c r="D1693">
        <v>153</v>
      </c>
      <c r="E1693">
        <v>204.07566833499999</v>
      </c>
      <c r="F1693">
        <v>48.017803192000002</v>
      </c>
      <c r="G1693">
        <v>156.05786514299999</v>
      </c>
      <c r="H1693">
        <v>0</v>
      </c>
    </row>
    <row r="1694" spans="1:8" x14ac:dyDescent="0.2">
      <c r="A1694">
        <v>2</v>
      </c>
      <c r="B1694" t="s">
        <v>5</v>
      </c>
      <c r="C1694" t="s">
        <v>12</v>
      </c>
      <c r="D1694">
        <v>154</v>
      </c>
      <c r="E1694">
        <v>205.409500122</v>
      </c>
      <c r="F1694">
        <v>48.017803192000002</v>
      </c>
      <c r="G1694">
        <v>157.39169692999999</v>
      </c>
      <c r="H1694">
        <v>0</v>
      </c>
    </row>
    <row r="1695" spans="1:8" x14ac:dyDescent="0.2">
      <c r="A1695">
        <v>2</v>
      </c>
      <c r="B1695" t="s">
        <v>5</v>
      </c>
      <c r="C1695" t="s">
        <v>12</v>
      </c>
      <c r="D1695">
        <v>155</v>
      </c>
      <c r="E1695">
        <v>206.74331665</v>
      </c>
      <c r="F1695">
        <v>48.017803192000002</v>
      </c>
      <c r="G1695">
        <v>158.72551345799999</v>
      </c>
      <c r="H1695">
        <v>0</v>
      </c>
    </row>
    <row r="1696" spans="1:8" x14ac:dyDescent="0.2">
      <c r="A1696">
        <v>2</v>
      </c>
      <c r="B1696" t="s">
        <v>5</v>
      </c>
      <c r="C1696" t="s">
        <v>12</v>
      </c>
      <c r="D1696">
        <v>156</v>
      </c>
      <c r="E1696">
        <v>208.07714843799999</v>
      </c>
      <c r="F1696">
        <v>48.017803192000002</v>
      </c>
      <c r="G1696">
        <v>160.05934524599999</v>
      </c>
      <c r="H1696">
        <v>0</v>
      </c>
    </row>
    <row r="1697" spans="1:8" x14ac:dyDescent="0.2">
      <c r="A1697">
        <v>2</v>
      </c>
      <c r="B1697" t="s">
        <v>5</v>
      </c>
      <c r="C1697" t="s">
        <v>12</v>
      </c>
      <c r="D1697">
        <v>157</v>
      </c>
      <c r="E1697">
        <v>209.410980225</v>
      </c>
      <c r="F1697">
        <v>48.017803192000002</v>
      </c>
      <c r="G1697">
        <v>161.393177033</v>
      </c>
      <c r="H1697">
        <v>0</v>
      </c>
    </row>
    <row r="1698" spans="1:8" x14ac:dyDescent="0.2">
      <c r="A1698">
        <v>2</v>
      </c>
      <c r="B1698" t="s">
        <v>5</v>
      </c>
      <c r="C1698" t="s">
        <v>12</v>
      </c>
      <c r="D1698">
        <v>158</v>
      </c>
      <c r="E1698">
        <v>210.74481201200001</v>
      </c>
      <c r="F1698">
        <v>48.017803192000002</v>
      </c>
      <c r="G1698">
        <v>162.72700882000001</v>
      </c>
      <c r="H1698">
        <v>0</v>
      </c>
    </row>
    <row r="1699" spans="1:8" x14ac:dyDescent="0.2">
      <c r="A1699">
        <v>2</v>
      </c>
      <c r="B1699" t="s">
        <v>5</v>
      </c>
      <c r="C1699" t="s">
        <v>12</v>
      </c>
      <c r="D1699">
        <v>159</v>
      </c>
      <c r="E1699">
        <v>212.07862854000001</v>
      </c>
      <c r="F1699">
        <v>48.017803192000002</v>
      </c>
      <c r="G1699">
        <v>164.06082534800001</v>
      </c>
      <c r="H1699">
        <v>0</v>
      </c>
    </row>
    <row r="1700" spans="1:8" x14ac:dyDescent="0.2">
      <c r="A1700">
        <v>2</v>
      </c>
      <c r="B1700" t="s">
        <v>5</v>
      </c>
      <c r="C1700" t="s">
        <v>12</v>
      </c>
      <c r="D1700">
        <v>160</v>
      </c>
      <c r="E1700">
        <v>213.41246032699999</v>
      </c>
      <c r="F1700">
        <v>48.017803192000002</v>
      </c>
      <c r="G1700">
        <v>165.39465713499999</v>
      </c>
      <c r="H1700">
        <v>0</v>
      </c>
    </row>
    <row r="1701" spans="1:8" x14ac:dyDescent="0.2">
      <c r="A1701">
        <v>2</v>
      </c>
      <c r="B1701" t="s">
        <v>5</v>
      </c>
      <c r="C1701" t="s">
        <v>12</v>
      </c>
      <c r="D1701">
        <v>161</v>
      </c>
      <c r="E1701">
        <v>214.746292114</v>
      </c>
      <c r="F1701">
        <v>48.017803192000002</v>
      </c>
      <c r="G1701">
        <v>166.728488922</v>
      </c>
      <c r="H1701">
        <v>0</v>
      </c>
    </row>
    <row r="1702" spans="1:8" x14ac:dyDescent="0.2">
      <c r="A1702">
        <v>2</v>
      </c>
      <c r="B1702" t="s">
        <v>5</v>
      </c>
      <c r="C1702" t="s">
        <v>12</v>
      </c>
      <c r="D1702">
        <v>162</v>
      </c>
      <c r="E1702">
        <v>216.08012390100001</v>
      </c>
      <c r="F1702">
        <v>48.017803192000002</v>
      </c>
      <c r="G1702">
        <v>168.06232070900001</v>
      </c>
      <c r="H1702">
        <v>0</v>
      </c>
    </row>
    <row r="1703" spans="1:8" x14ac:dyDescent="0.2">
      <c r="A1703">
        <v>2</v>
      </c>
      <c r="B1703" t="s">
        <v>5</v>
      </c>
      <c r="C1703" t="s">
        <v>12</v>
      </c>
      <c r="D1703">
        <v>163</v>
      </c>
      <c r="E1703">
        <v>217.41394043</v>
      </c>
      <c r="F1703">
        <v>48.017803192000002</v>
      </c>
      <c r="G1703">
        <v>169.39613723799999</v>
      </c>
      <c r="H1703">
        <v>0</v>
      </c>
    </row>
    <row r="1704" spans="1:8" x14ac:dyDescent="0.2">
      <c r="A1704">
        <v>2</v>
      </c>
      <c r="B1704" t="s">
        <v>5</v>
      </c>
      <c r="C1704" t="s">
        <v>12</v>
      </c>
      <c r="D1704">
        <v>164</v>
      </c>
      <c r="E1704">
        <v>218.747772217</v>
      </c>
      <c r="F1704">
        <v>48.017803192000002</v>
      </c>
      <c r="G1704">
        <v>170.729969025</v>
      </c>
      <c r="H1704">
        <v>0</v>
      </c>
    </row>
    <row r="1705" spans="1:8" x14ac:dyDescent="0.2">
      <c r="A1705">
        <v>2</v>
      </c>
      <c r="B1705" t="s">
        <v>5</v>
      </c>
      <c r="C1705" t="s">
        <v>12</v>
      </c>
      <c r="D1705">
        <v>165</v>
      </c>
      <c r="E1705">
        <v>220.08160400400001</v>
      </c>
      <c r="F1705">
        <v>48.017803192000002</v>
      </c>
      <c r="G1705">
        <v>172.06380081200001</v>
      </c>
      <c r="H1705">
        <v>0</v>
      </c>
    </row>
    <row r="1706" spans="1:8" x14ac:dyDescent="0.2">
      <c r="A1706">
        <v>2</v>
      </c>
      <c r="B1706" t="s">
        <v>5</v>
      </c>
      <c r="C1706" t="s">
        <v>12</v>
      </c>
      <c r="D1706">
        <v>166</v>
      </c>
      <c r="E1706">
        <v>221.41543579099999</v>
      </c>
      <c r="F1706">
        <v>48.017803192000002</v>
      </c>
      <c r="G1706">
        <v>173.39763259899999</v>
      </c>
      <c r="H1706">
        <v>0</v>
      </c>
    </row>
    <row r="1707" spans="1:8" x14ac:dyDescent="0.2">
      <c r="A1707">
        <v>2</v>
      </c>
      <c r="B1707" t="s">
        <v>5</v>
      </c>
      <c r="C1707" t="s">
        <v>12</v>
      </c>
      <c r="D1707">
        <v>167</v>
      </c>
      <c r="E1707">
        <v>222.74925231899999</v>
      </c>
      <c r="F1707">
        <v>48.017803192000002</v>
      </c>
      <c r="G1707">
        <v>174.73144912699999</v>
      </c>
      <c r="H1707">
        <v>0</v>
      </c>
    </row>
    <row r="1708" spans="1:8" x14ac:dyDescent="0.2">
      <c r="A1708">
        <v>2</v>
      </c>
      <c r="B1708" t="s">
        <v>5</v>
      </c>
      <c r="C1708" t="s">
        <v>12</v>
      </c>
      <c r="D1708">
        <v>168</v>
      </c>
      <c r="E1708">
        <v>224.083084106</v>
      </c>
      <c r="F1708">
        <v>48.017803192000002</v>
      </c>
      <c r="G1708">
        <v>176.065280914</v>
      </c>
      <c r="H1708">
        <v>0</v>
      </c>
    </row>
    <row r="1709" spans="1:8" x14ac:dyDescent="0.2">
      <c r="A1709">
        <v>2</v>
      </c>
      <c r="B1709" t="s">
        <v>5</v>
      </c>
      <c r="C1709" t="s">
        <v>12</v>
      </c>
      <c r="D1709">
        <v>169</v>
      </c>
      <c r="E1709">
        <v>225.416915894</v>
      </c>
      <c r="F1709">
        <v>48.017803192000002</v>
      </c>
      <c r="G1709">
        <v>177.399112702</v>
      </c>
      <c r="H1709">
        <v>0.12931034</v>
      </c>
    </row>
    <row r="1710" spans="1:8" x14ac:dyDescent="0.2">
      <c r="A1710">
        <v>2</v>
      </c>
      <c r="B1710" t="s">
        <v>5</v>
      </c>
      <c r="C1710" t="s">
        <v>12</v>
      </c>
      <c r="D1710">
        <v>170</v>
      </c>
      <c r="E1710">
        <v>226.75074768100001</v>
      </c>
      <c r="F1710">
        <v>48.017803192000002</v>
      </c>
      <c r="G1710">
        <v>178.732944489</v>
      </c>
      <c r="H1710">
        <v>0.137096778</v>
      </c>
    </row>
    <row r="1711" spans="1:8" x14ac:dyDescent="0.2">
      <c r="A1711">
        <v>2</v>
      </c>
      <c r="B1711" t="s">
        <v>5</v>
      </c>
      <c r="C1711" t="s">
        <v>12</v>
      </c>
      <c r="D1711">
        <v>171</v>
      </c>
      <c r="E1711">
        <v>228.08456420900001</v>
      </c>
      <c r="F1711">
        <v>48.017803192000002</v>
      </c>
      <c r="G1711">
        <v>180.066761017</v>
      </c>
      <c r="H1711">
        <v>0</v>
      </c>
    </row>
    <row r="1712" spans="1:8" x14ac:dyDescent="0.2">
      <c r="A1712">
        <v>2</v>
      </c>
      <c r="B1712" t="s">
        <v>5</v>
      </c>
      <c r="C1712" t="s">
        <v>12</v>
      </c>
      <c r="D1712">
        <v>172</v>
      </c>
      <c r="E1712">
        <v>229.41839599599999</v>
      </c>
      <c r="F1712">
        <v>48.017803192000002</v>
      </c>
      <c r="G1712">
        <v>181.40059280399899</v>
      </c>
      <c r="H1712">
        <v>0</v>
      </c>
    </row>
    <row r="1713" spans="1:8" x14ac:dyDescent="0.2">
      <c r="A1713">
        <v>2</v>
      </c>
      <c r="B1713" t="s">
        <v>5</v>
      </c>
      <c r="C1713" t="s">
        <v>12</v>
      </c>
      <c r="D1713">
        <v>173</v>
      </c>
      <c r="E1713">
        <v>230.752227783</v>
      </c>
      <c r="F1713">
        <v>48.017803192000002</v>
      </c>
      <c r="G1713">
        <v>182.73442459099999</v>
      </c>
      <c r="H1713">
        <v>0</v>
      </c>
    </row>
    <row r="1714" spans="1:8" x14ac:dyDescent="0.2">
      <c r="A1714">
        <v>2</v>
      </c>
      <c r="B1714" t="s">
        <v>5</v>
      </c>
      <c r="C1714" t="s">
        <v>12</v>
      </c>
      <c r="D1714">
        <v>174</v>
      </c>
      <c r="E1714">
        <v>232.08605957</v>
      </c>
      <c r="F1714">
        <v>48.017803192000002</v>
      </c>
      <c r="G1714">
        <v>184.068256378</v>
      </c>
      <c r="H1714">
        <v>0</v>
      </c>
    </row>
    <row r="1715" spans="1:8" x14ac:dyDescent="0.2">
      <c r="A1715">
        <v>2</v>
      </c>
      <c r="B1715" t="s">
        <v>5</v>
      </c>
      <c r="C1715" t="s">
        <v>12</v>
      </c>
      <c r="D1715">
        <v>175</v>
      </c>
      <c r="E1715">
        <v>233.41987609899999</v>
      </c>
      <c r="F1715">
        <v>48.017803192000002</v>
      </c>
      <c r="G1715">
        <v>185.40207290699999</v>
      </c>
      <c r="H1715">
        <v>0</v>
      </c>
    </row>
    <row r="1716" spans="1:8" x14ac:dyDescent="0.2">
      <c r="A1716">
        <v>2</v>
      </c>
      <c r="B1716" t="s">
        <v>5</v>
      </c>
      <c r="C1716" t="s">
        <v>12</v>
      </c>
      <c r="D1716">
        <v>176</v>
      </c>
      <c r="E1716">
        <v>234.753707886</v>
      </c>
      <c r="F1716">
        <v>48.017803192000002</v>
      </c>
      <c r="G1716">
        <v>186.735904694</v>
      </c>
      <c r="H1716">
        <v>0</v>
      </c>
    </row>
    <row r="1717" spans="1:8" x14ac:dyDescent="0.2">
      <c r="A1717">
        <v>2</v>
      </c>
      <c r="B1717" t="s">
        <v>5</v>
      </c>
      <c r="C1717" t="s">
        <v>12</v>
      </c>
      <c r="D1717">
        <v>177</v>
      </c>
      <c r="E1717">
        <v>236.08753967300001</v>
      </c>
      <c r="F1717">
        <v>48.017803192000002</v>
      </c>
      <c r="G1717">
        <v>188.06973648100001</v>
      </c>
      <c r="H1717">
        <v>0</v>
      </c>
    </row>
    <row r="1718" spans="1:8" x14ac:dyDescent="0.2">
      <c r="A1718">
        <v>2</v>
      </c>
      <c r="B1718" t="s">
        <v>5</v>
      </c>
      <c r="C1718" t="s">
        <v>12</v>
      </c>
      <c r="D1718">
        <v>178</v>
      </c>
      <c r="E1718">
        <v>237.42137145999999</v>
      </c>
      <c r="F1718">
        <v>48.017803192000002</v>
      </c>
      <c r="G1718">
        <v>189.40356826799999</v>
      </c>
      <c r="H1718">
        <v>0</v>
      </c>
    </row>
    <row r="1719" spans="1:8" x14ac:dyDescent="0.2">
      <c r="A1719">
        <v>2</v>
      </c>
      <c r="B1719" t="s">
        <v>5</v>
      </c>
      <c r="C1719" t="s">
        <v>12</v>
      </c>
      <c r="D1719">
        <v>179</v>
      </c>
      <c r="E1719">
        <v>238.75518798799999</v>
      </c>
      <c r="F1719">
        <v>48.017803192000002</v>
      </c>
      <c r="G1719">
        <v>190.73738479599999</v>
      </c>
      <c r="H1719">
        <v>0</v>
      </c>
    </row>
    <row r="1720" spans="1:8" x14ac:dyDescent="0.2">
      <c r="A1720">
        <v>2</v>
      </c>
      <c r="B1720" t="s">
        <v>5</v>
      </c>
      <c r="C1720" t="s">
        <v>12</v>
      </c>
      <c r="D1720">
        <v>180</v>
      </c>
      <c r="E1720">
        <v>240.089019775</v>
      </c>
      <c r="F1720">
        <v>48.017803192000002</v>
      </c>
      <c r="G1720">
        <v>192.07121658299999</v>
      </c>
      <c r="H1720">
        <v>0</v>
      </c>
    </row>
    <row r="1721" spans="1:8" x14ac:dyDescent="0.2">
      <c r="A1721">
        <v>2</v>
      </c>
      <c r="B1721" t="s">
        <v>5</v>
      </c>
      <c r="C1721" t="s">
        <v>12</v>
      </c>
      <c r="D1721">
        <v>181</v>
      </c>
      <c r="E1721">
        <v>241.42285156200001</v>
      </c>
      <c r="F1721">
        <v>48.017803192000002</v>
      </c>
      <c r="G1721">
        <v>193.40504837</v>
      </c>
      <c r="H1721">
        <v>0</v>
      </c>
    </row>
    <row r="1722" spans="1:8" x14ac:dyDescent="0.2">
      <c r="A1722">
        <v>2</v>
      </c>
      <c r="B1722" t="s">
        <v>5</v>
      </c>
      <c r="C1722" t="s">
        <v>12</v>
      </c>
      <c r="D1722">
        <v>182</v>
      </c>
      <c r="E1722">
        <v>242.75668335</v>
      </c>
      <c r="F1722">
        <v>48.017803192000002</v>
      </c>
      <c r="G1722">
        <v>194.738880158</v>
      </c>
      <c r="H1722">
        <v>0</v>
      </c>
    </row>
    <row r="1723" spans="1:8" x14ac:dyDescent="0.2">
      <c r="A1723">
        <v>2</v>
      </c>
      <c r="B1723" t="s">
        <v>5</v>
      </c>
      <c r="C1723" t="s">
        <v>12</v>
      </c>
      <c r="D1723">
        <v>183</v>
      </c>
      <c r="E1723">
        <v>244.090499878</v>
      </c>
      <c r="F1723">
        <v>48.017803192000002</v>
      </c>
      <c r="G1723">
        <v>196.072696686</v>
      </c>
      <c r="H1723">
        <v>0</v>
      </c>
    </row>
    <row r="1724" spans="1:8" x14ac:dyDescent="0.2">
      <c r="A1724">
        <v>2</v>
      </c>
      <c r="B1724" t="s">
        <v>5</v>
      </c>
      <c r="C1724" t="s">
        <v>12</v>
      </c>
      <c r="D1724">
        <v>184</v>
      </c>
      <c r="E1724">
        <v>245.42433166500001</v>
      </c>
      <c r="F1724">
        <v>48.017803192000002</v>
      </c>
      <c r="G1724">
        <v>197.40652847300001</v>
      </c>
      <c r="H1724">
        <v>0</v>
      </c>
    </row>
    <row r="1725" spans="1:8" x14ac:dyDescent="0.2">
      <c r="A1725">
        <v>2</v>
      </c>
      <c r="B1725" t="s">
        <v>5</v>
      </c>
      <c r="C1725" t="s">
        <v>12</v>
      </c>
      <c r="D1725">
        <v>185</v>
      </c>
      <c r="E1725">
        <v>246.75816345199999</v>
      </c>
      <c r="F1725">
        <v>48.017803192000002</v>
      </c>
      <c r="G1725">
        <v>198.74036025999999</v>
      </c>
      <c r="H1725">
        <v>0</v>
      </c>
    </row>
    <row r="1726" spans="1:8" x14ac:dyDescent="0.2">
      <c r="A1726">
        <v>2</v>
      </c>
      <c r="B1726" t="s">
        <v>5</v>
      </c>
      <c r="C1726" t="s">
        <v>12</v>
      </c>
      <c r="D1726">
        <v>186</v>
      </c>
      <c r="E1726">
        <v>248.091995239</v>
      </c>
      <c r="F1726">
        <v>48.017803192000002</v>
      </c>
      <c r="G1726">
        <v>200.074192047</v>
      </c>
      <c r="H1726">
        <v>0.50295859600000004</v>
      </c>
    </row>
    <row r="1727" spans="1:8" x14ac:dyDescent="0.2">
      <c r="A1727">
        <v>2</v>
      </c>
      <c r="B1727" t="s">
        <v>5</v>
      </c>
      <c r="C1727" t="s">
        <v>12</v>
      </c>
      <c r="D1727">
        <v>187</v>
      </c>
      <c r="E1727">
        <v>249.42581176799999</v>
      </c>
      <c r="F1727">
        <v>48.017803192000002</v>
      </c>
      <c r="G1727">
        <v>201.40800857599999</v>
      </c>
      <c r="H1727">
        <v>1.174033165</v>
      </c>
    </row>
    <row r="1728" spans="1:8" x14ac:dyDescent="0.2">
      <c r="A1728">
        <v>2</v>
      </c>
      <c r="B1728" t="s">
        <v>5</v>
      </c>
      <c r="C1728" t="s">
        <v>12</v>
      </c>
      <c r="D1728">
        <v>188</v>
      </c>
      <c r="E1728">
        <v>250.759643555</v>
      </c>
      <c r="F1728">
        <v>48.017803192000002</v>
      </c>
      <c r="G1728">
        <v>202.74184036299999</v>
      </c>
      <c r="H1728">
        <v>1.218929291</v>
      </c>
    </row>
    <row r="1729" spans="1:8" x14ac:dyDescent="0.2">
      <c r="A1729">
        <v>2</v>
      </c>
      <c r="B1729" t="s">
        <v>5</v>
      </c>
      <c r="C1729" t="s">
        <v>12</v>
      </c>
      <c r="D1729">
        <v>189</v>
      </c>
      <c r="E1729">
        <v>252.093475342</v>
      </c>
      <c r="F1729">
        <v>48.017803192000002</v>
      </c>
      <c r="G1729">
        <v>204.07567215</v>
      </c>
      <c r="H1729">
        <v>1.34082222</v>
      </c>
    </row>
    <row r="1730" spans="1:8" x14ac:dyDescent="0.2">
      <c r="A1730">
        <v>2</v>
      </c>
      <c r="B1730" t="s">
        <v>5</v>
      </c>
      <c r="C1730" t="s">
        <v>12</v>
      </c>
      <c r="D1730">
        <v>190</v>
      </c>
      <c r="E1730">
        <v>253.42730712900001</v>
      </c>
      <c r="F1730">
        <v>48.017803192000002</v>
      </c>
      <c r="G1730">
        <v>205.40950393700001</v>
      </c>
      <c r="H1730">
        <v>1.6256830689999999</v>
      </c>
    </row>
    <row r="1731" spans="1:8" x14ac:dyDescent="0.2">
      <c r="A1731">
        <v>2</v>
      </c>
      <c r="B1731" t="s">
        <v>5</v>
      </c>
      <c r="C1731" t="s">
        <v>12</v>
      </c>
      <c r="D1731">
        <v>191</v>
      </c>
      <c r="E1731">
        <v>254.76112365700001</v>
      </c>
      <c r="F1731">
        <v>48.017803192000002</v>
      </c>
      <c r="G1731">
        <v>206.74332046500001</v>
      </c>
      <c r="H1731">
        <v>0.97142857299999996</v>
      </c>
    </row>
    <row r="1732" spans="1:8" x14ac:dyDescent="0.2">
      <c r="A1732">
        <v>2</v>
      </c>
      <c r="B1732" t="s">
        <v>5</v>
      </c>
      <c r="C1732" t="s">
        <v>12</v>
      </c>
      <c r="D1732">
        <v>192</v>
      </c>
      <c r="E1732">
        <v>256.094970703</v>
      </c>
      <c r="F1732">
        <v>48.017803192000002</v>
      </c>
      <c r="G1732">
        <v>208.077167511</v>
      </c>
      <c r="H1732">
        <v>0.85325050400000002</v>
      </c>
    </row>
    <row r="1733" spans="1:8" x14ac:dyDescent="0.2">
      <c r="A1733">
        <v>2</v>
      </c>
      <c r="B1733" t="s">
        <v>5</v>
      </c>
      <c r="C1733" t="s">
        <v>12</v>
      </c>
      <c r="D1733">
        <v>193</v>
      </c>
      <c r="E1733">
        <v>257.42877197299998</v>
      </c>
      <c r="F1733">
        <v>48.017803192000002</v>
      </c>
      <c r="G1733">
        <v>209.41096878099901</v>
      </c>
      <c r="H1733">
        <v>0.113636367</v>
      </c>
    </row>
    <row r="1734" spans="1:8" x14ac:dyDescent="0.2">
      <c r="A1734">
        <v>2</v>
      </c>
      <c r="B1734" t="s">
        <v>5</v>
      </c>
      <c r="C1734" t="s">
        <v>12</v>
      </c>
      <c r="D1734">
        <v>194</v>
      </c>
      <c r="E1734">
        <v>258.76260375999999</v>
      </c>
      <c r="F1734">
        <v>48.017803192000002</v>
      </c>
      <c r="G1734">
        <v>210.74480056799999</v>
      </c>
      <c r="H1734">
        <v>0</v>
      </c>
    </row>
    <row r="1735" spans="1:8" x14ac:dyDescent="0.2">
      <c r="A1735">
        <v>2</v>
      </c>
      <c r="B1735" t="s">
        <v>5</v>
      </c>
      <c r="C1735" t="s">
        <v>12</v>
      </c>
      <c r="D1735">
        <v>195</v>
      </c>
      <c r="E1735">
        <v>260.096435547</v>
      </c>
      <c r="F1735">
        <v>48.017803192000002</v>
      </c>
      <c r="G1735">
        <v>212.078632355</v>
      </c>
      <c r="H1735">
        <v>0</v>
      </c>
    </row>
    <row r="1736" spans="1:8" x14ac:dyDescent="0.2">
      <c r="A1736">
        <v>2</v>
      </c>
      <c r="B1736" t="s">
        <v>5</v>
      </c>
      <c r="C1736" t="s">
        <v>12</v>
      </c>
      <c r="D1736">
        <v>196</v>
      </c>
      <c r="E1736">
        <v>261.43026733400001</v>
      </c>
      <c r="F1736">
        <v>48.017803192000002</v>
      </c>
      <c r="G1736">
        <v>213.412464142</v>
      </c>
      <c r="H1736">
        <v>0.11528029300000001</v>
      </c>
    </row>
    <row r="1737" spans="1:8" x14ac:dyDescent="0.2">
      <c r="A1737">
        <v>2</v>
      </c>
      <c r="B1737" t="s">
        <v>5</v>
      </c>
      <c r="C1737" t="s">
        <v>12</v>
      </c>
      <c r="D1737">
        <v>197</v>
      </c>
      <c r="E1737">
        <v>262.76409912100002</v>
      </c>
      <c r="F1737">
        <v>48.017803192000002</v>
      </c>
      <c r="G1737">
        <v>214.74629592900001</v>
      </c>
      <c r="H1737">
        <v>0.45945945399999999</v>
      </c>
    </row>
    <row r="1738" spans="1:8" x14ac:dyDescent="0.2">
      <c r="A1738">
        <v>2</v>
      </c>
      <c r="B1738" t="s">
        <v>5</v>
      </c>
      <c r="C1738" t="s">
        <v>12</v>
      </c>
      <c r="D1738">
        <v>198</v>
      </c>
      <c r="E1738">
        <v>264.09793090800002</v>
      </c>
      <c r="F1738">
        <v>48.017803192000002</v>
      </c>
      <c r="G1738">
        <v>216.08012771599999</v>
      </c>
      <c r="H1738">
        <v>0.81581354100000003</v>
      </c>
    </row>
    <row r="1739" spans="1:8" x14ac:dyDescent="0.2">
      <c r="A1739">
        <v>2</v>
      </c>
      <c r="B1739" t="s">
        <v>5</v>
      </c>
      <c r="C1739" t="s">
        <v>12</v>
      </c>
      <c r="D1739">
        <v>199</v>
      </c>
      <c r="E1739">
        <v>265.43176269499997</v>
      </c>
      <c r="F1739">
        <v>48.017803192000002</v>
      </c>
      <c r="G1739">
        <v>217.41395950299901</v>
      </c>
      <c r="H1739">
        <v>2.3363873960000001</v>
      </c>
    </row>
    <row r="1740" spans="1:8" x14ac:dyDescent="0.2">
      <c r="A1740">
        <v>2</v>
      </c>
      <c r="B1740" t="s">
        <v>5</v>
      </c>
      <c r="C1740" t="s">
        <v>12</v>
      </c>
      <c r="D1740">
        <v>200</v>
      </c>
      <c r="E1740">
        <v>266.76556396500001</v>
      </c>
      <c r="F1740">
        <v>48.017803192000002</v>
      </c>
      <c r="G1740">
        <v>218.74776077300001</v>
      </c>
      <c r="H1740">
        <v>1.3985375170000001</v>
      </c>
    </row>
    <row r="1741" spans="1:8" x14ac:dyDescent="0.2">
      <c r="A1741">
        <v>2</v>
      </c>
      <c r="B1741" t="s">
        <v>5</v>
      </c>
      <c r="C1741" t="s">
        <v>12</v>
      </c>
      <c r="D1741">
        <v>201</v>
      </c>
      <c r="E1741">
        <v>268.09939575200002</v>
      </c>
      <c r="F1741">
        <v>48.017803192000002</v>
      </c>
      <c r="G1741">
        <v>220.08159255999999</v>
      </c>
      <c r="H1741">
        <v>1.3985375170000001</v>
      </c>
    </row>
    <row r="1742" spans="1:8" x14ac:dyDescent="0.2">
      <c r="A1742">
        <v>2</v>
      </c>
      <c r="B1742" t="s">
        <v>5</v>
      </c>
      <c r="C1742" t="s">
        <v>12</v>
      </c>
      <c r="D1742">
        <v>202</v>
      </c>
      <c r="E1742">
        <v>269.43322753899997</v>
      </c>
      <c r="F1742">
        <v>48.017803192000002</v>
      </c>
      <c r="G1742">
        <v>221.415424346999</v>
      </c>
      <c r="H1742">
        <v>2.6288659569999999</v>
      </c>
    </row>
    <row r="1743" spans="1:8" x14ac:dyDescent="0.2">
      <c r="A1743">
        <v>2</v>
      </c>
      <c r="B1743" t="s">
        <v>5</v>
      </c>
      <c r="C1743" t="s">
        <v>12</v>
      </c>
      <c r="D1743">
        <v>203</v>
      </c>
      <c r="E1743">
        <v>270.76705932599998</v>
      </c>
      <c r="F1743">
        <v>48.017803192000002</v>
      </c>
      <c r="G1743">
        <v>222.74925613399901</v>
      </c>
      <c r="H1743">
        <v>1.2281085249999999</v>
      </c>
    </row>
    <row r="1744" spans="1:8" x14ac:dyDescent="0.2">
      <c r="A1744">
        <v>2</v>
      </c>
      <c r="B1744" t="s">
        <v>5</v>
      </c>
      <c r="C1744" t="s">
        <v>12</v>
      </c>
      <c r="D1744">
        <v>204</v>
      </c>
      <c r="E1744">
        <v>272.10089111299999</v>
      </c>
      <c r="F1744">
        <v>48.017803192000002</v>
      </c>
      <c r="G1744">
        <v>224.08308792099999</v>
      </c>
      <c r="H1744">
        <v>0.90265488599999999</v>
      </c>
    </row>
    <row r="1745" spans="1:8" x14ac:dyDescent="0.2">
      <c r="A1745">
        <v>2</v>
      </c>
      <c r="B1745" t="s">
        <v>5</v>
      </c>
      <c r="C1745" t="s">
        <v>12</v>
      </c>
      <c r="D1745">
        <v>205</v>
      </c>
      <c r="E1745">
        <v>273.4347229</v>
      </c>
      <c r="F1745">
        <v>48.017803192000002</v>
      </c>
      <c r="G1745">
        <v>225.41691970799999</v>
      </c>
      <c r="H1745">
        <v>0.76543736500000004</v>
      </c>
    </row>
    <row r="1746" spans="1:8" x14ac:dyDescent="0.2">
      <c r="A1746">
        <v>2</v>
      </c>
      <c r="B1746" t="s">
        <v>5</v>
      </c>
      <c r="C1746" t="s">
        <v>12</v>
      </c>
      <c r="D1746">
        <v>206</v>
      </c>
      <c r="E1746">
        <v>274.76855468799999</v>
      </c>
      <c r="F1746">
        <v>48.017803192000002</v>
      </c>
      <c r="G1746">
        <v>226.75075149599999</v>
      </c>
      <c r="H1746">
        <v>0</v>
      </c>
    </row>
    <row r="1747" spans="1:8" x14ac:dyDescent="0.2">
      <c r="A1747">
        <v>2</v>
      </c>
      <c r="B1747" t="s">
        <v>5</v>
      </c>
      <c r="C1747" t="s">
        <v>12</v>
      </c>
      <c r="D1747">
        <v>207</v>
      </c>
      <c r="E1747">
        <v>276.102386475</v>
      </c>
      <c r="F1747">
        <v>48.017803192000002</v>
      </c>
      <c r="G1747">
        <v>228.084583283</v>
      </c>
      <c r="H1747">
        <v>0</v>
      </c>
    </row>
    <row r="1748" spans="1:8" x14ac:dyDescent="0.2">
      <c r="A1748">
        <v>2</v>
      </c>
      <c r="B1748" t="s">
        <v>5</v>
      </c>
      <c r="C1748" t="s">
        <v>12</v>
      </c>
      <c r="D1748">
        <v>208</v>
      </c>
      <c r="E1748">
        <v>277.43618774399999</v>
      </c>
      <c r="F1748">
        <v>48.017803192000002</v>
      </c>
      <c r="G1748">
        <v>229.41838455199999</v>
      </c>
      <c r="H1748">
        <v>0</v>
      </c>
    </row>
    <row r="1749" spans="1:8" x14ac:dyDescent="0.2">
      <c r="A1749">
        <v>2</v>
      </c>
      <c r="B1749" t="s">
        <v>5</v>
      </c>
      <c r="C1749" t="s">
        <v>12</v>
      </c>
      <c r="D1749">
        <v>209</v>
      </c>
      <c r="E1749">
        <v>278.770019531</v>
      </c>
      <c r="F1749">
        <v>48.017803192000002</v>
      </c>
      <c r="G1749">
        <v>230.752216339</v>
      </c>
      <c r="H1749">
        <v>0</v>
      </c>
    </row>
    <row r="1750" spans="1:8" x14ac:dyDescent="0.2">
      <c r="A1750">
        <v>2</v>
      </c>
      <c r="B1750" t="s">
        <v>5</v>
      </c>
      <c r="C1750" t="s">
        <v>12</v>
      </c>
      <c r="D1750">
        <v>210</v>
      </c>
      <c r="E1750">
        <v>280.10385131800001</v>
      </c>
      <c r="F1750">
        <v>48.017803192000002</v>
      </c>
      <c r="G1750">
        <v>232.08604812600001</v>
      </c>
      <c r="H1750">
        <v>0</v>
      </c>
    </row>
    <row r="1751" spans="1:8" x14ac:dyDescent="0.2">
      <c r="A1751">
        <v>2</v>
      </c>
      <c r="B1751" t="s">
        <v>5</v>
      </c>
      <c r="C1751" t="s">
        <v>12</v>
      </c>
      <c r="D1751">
        <v>211</v>
      </c>
      <c r="E1751">
        <v>281.43768310500002</v>
      </c>
      <c r="F1751">
        <v>48.017803192000002</v>
      </c>
      <c r="G1751">
        <v>233.41987991299999</v>
      </c>
      <c r="H1751">
        <v>0</v>
      </c>
    </row>
    <row r="1752" spans="1:8" x14ac:dyDescent="0.2">
      <c r="A1752">
        <v>2</v>
      </c>
      <c r="B1752" t="s">
        <v>5</v>
      </c>
      <c r="C1752" t="s">
        <v>12</v>
      </c>
      <c r="D1752">
        <v>212</v>
      </c>
      <c r="E1752">
        <v>282.77151489300002</v>
      </c>
      <c r="F1752">
        <v>48.017803192000002</v>
      </c>
      <c r="G1752">
        <v>234.75371170099999</v>
      </c>
      <c r="H1752">
        <v>0</v>
      </c>
    </row>
    <row r="1753" spans="1:8" x14ac:dyDescent="0.2">
      <c r="A1753">
        <v>2</v>
      </c>
      <c r="B1753" t="s">
        <v>5</v>
      </c>
      <c r="C1753" t="s">
        <v>12</v>
      </c>
      <c r="D1753">
        <v>213</v>
      </c>
      <c r="E1753">
        <v>284.10534668000003</v>
      </c>
      <c r="F1753">
        <v>48.017803192000002</v>
      </c>
      <c r="G1753">
        <v>236.08754348799999</v>
      </c>
      <c r="H1753">
        <v>0</v>
      </c>
    </row>
    <row r="1754" spans="1:8" x14ac:dyDescent="0.2">
      <c r="A1754">
        <v>2</v>
      </c>
      <c r="B1754" t="s">
        <v>5</v>
      </c>
      <c r="C1754" t="s">
        <v>12</v>
      </c>
      <c r="D1754">
        <v>214</v>
      </c>
      <c r="E1754">
        <v>285.43917846699998</v>
      </c>
      <c r="F1754">
        <v>48.017803192000002</v>
      </c>
      <c r="G1754">
        <v>237.42137527499901</v>
      </c>
      <c r="H1754">
        <v>0</v>
      </c>
    </row>
    <row r="1755" spans="1:8" x14ac:dyDescent="0.2">
      <c r="A1755">
        <v>2</v>
      </c>
      <c r="B1755" t="s">
        <v>5</v>
      </c>
      <c r="C1755" t="s">
        <v>12</v>
      </c>
      <c r="D1755">
        <v>215</v>
      </c>
      <c r="E1755">
        <v>286.77301025399998</v>
      </c>
      <c r="F1755">
        <v>48.017803192000002</v>
      </c>
      <c r="G1755">
        <v>238.75520706199899</v>
      </c>
      <c r="H1755">
        <v>0</v>
      </c>
    </row>
    <row r="1756" spans="1:8" x14ac:dyDescent="0.2">
      <c r="A1756">
        <v>2</v>
      </c>
      <c r="B1756" t="s">
        <v>5</v>
      </c>
      <c r="C1756" t="s">
        <v>12</v>
      </c>
      <c r="D1756">
        <v>216</v>
      </c>
      <c r="E1756">
        <v>288.10681152299998</v>
      </c>
      <c r="F1756">
        <v>48.017803192000002</v>
      </c>
      <c r="G1756">
        <v>240.08900833099901</v>
      </c>
      <c r="H1756">
        <v>0</v>
      </c>
    </row>
    <row r="1757" spans="1:8" x14ac:dyDescent="0.2">
      <c r="A1757">
        <v>2</v>
      </c>
      <c r="B1757" t="s">
        <v>5</v>
      </c>
      <c r="C1757" t="s">
        <v>12</v>
      </c>
      <c r="D1757">
        <v>217</v>
      </c>
      <c r="E1757">
        <v>289.44064331099997</v>
      </c>
      <c r="F1757">
        <v>48.017803192000002</v>
      </c>
      <c r="G1757">
        <v>241.42284011899901</v>
      </c>
      <c r="H1757">
        <v>0</v>
      </c>
    </row>
    <row r="1758" spans="1:8" x14ac:dyDescent="0.2">
      <c r="A1758">
        <v>2</v>
      </c>
      <c r="B1758" t="s">
        <v>5</v>
      </c>
      <c r="C1758" t="s">
        <v>12</v>
      </c>
      <c r="D1758">
        <v>218</v>
      </c>
      <c r="E1758">
        <v>290.77447509799998</v>
      </c>
      <c r="F1758">
        <v>48.017803192000002</v>
      </c>
      <c r="G1758">
        <v>242.75667190599901</v>
      </c>
      <c r="H1758">
        <v>0</v>
      </c>
    </row>
    <row r="1759" spans="1:8" x14ac:dyDescent="0.2">
      <c r="A1759">
        <v>2</v>
      </c>
      <c r="B1759" t="s">
        <v>5</v>
      </c>
      <c r="C1759" t="s">
        <v>12</v>
      </c>
      <c r="D1759">
        <v>219</v>
      </c>
      <c r="E1759">
        <v>292.10830688499999</v>
      </c>
      <c r="F1759">
        <v>48.017803192000002</v>
      </c>
      <c r="G1759">
        <v>244.09050369299999</v>
      </c>
      <c r="H1759">
        <v>0</v>
      </c>
    </row>
    <row r="1760" spans="1:8" x14ac:dyDescent="0.2">
      <c r="A1760">
        <v>2</v>
      </c>
      <c r="B1760" t="s">
        <v>5</v>
      </c>
      <c r="C1760" t="s">
        <v>12</v>
      </c>
      <c r="D1760">
        <v>220</v>
      </c>
      <c r="E1760">
        <v>293.442138672</v>
      </c>
      <c r="F1760">
        <v>48.017803192000002</v>
      </c>
      <c r="G1760">
        <v>245.42433548</v>
      </c>
      <c r="H1760">
        <v>0</v>
      </c>
    </row>
    <row r="1761" spans="1:8" x14ac:dyDescent="0.2">
      <c r="A1761">
        <v>2</v>
      </c>
      <c r="B1761" t="s">
        <v>5</v>
      </c>
      <c r="C1761" t="s">
        <v>12</v>
      </c>
      <c r="D1761">
        <v>221</v>
      </c>
      <c r="E1761">
        <v>294.77597045900001</v>
      </c>
      <c r="F1761">
        <v>48.017803192000002</v>
      </c>
      <c r="G1761">
        <v>246.758167267</v>
      </c>
      <c r="H1761">
        <v>0</v>
      </c>
    </row>
    <row r="1762" spans="1:8" x14ac:dyDescent="0.2">
      <c r="A1762">
        <v>2</v>
      </c>
      <c r="B1762" t="s">
        <v>5</v>
      </c>
      <c r="C1762" t="s">
        <v>12</v>
      </c>
      <c r="D1762">
        <v>222</v>
      </c>
      <c r="E1762">
        <v>296.10980224600002</v>
      </c>
      <c r="F1762">
        <v>48.017803192000002</v>
      </c>
      <c r="G1762">
        <v>248.09199905400001</v>
      </c>
      <c r="H1762">
        <v>0</v>
      </c>
    </row>
    <row r="1763" spans="1:8" x14ac:dyDescent="0.2">
      <c r="A1763">
        <v>2</v>
      </c>
      <c r="B1763" t="s">
        <v>5</v>
      </c>
      <c r="C1763" t="s">
        <v>12</v>
      </c>
      <c r="D1763">
        <v>223</v>
      </c>
      <c r="E1763">
        <v>297.44363403300002</v>
      </c>
      <c r="F1763">
        <v>48.017803192000002</v>
      </c>
      <c r="G1763">
        <v>249.42583084099999</v>
      </c>
      <c r="H1763">
        <v>0</v>
      </c>
    </row>
    <row r="1764" spans="1:8" x14ac:dyDescent="0.2">
      <c r="A1764">
        <v>2</v>
      </c>
      <c r="B1764" t="s">
        <v>5</v>
      </c>
      <c r="C1764" t="s">
        <v>12</v>
      </c>
      <c r="D1764">
        <v>224</v>
      </c>
      <c r="E1764">
        <v>298.777435303</v>
      </c>
      <c r="F1764">
        <v>48.017803192000002</v>
      </c>
      <c r="G1764">
        <v>250.759632111</v>
      </c>
      <c r="H1764">
        <v>0</v>
      </c>
    </row>
    <row r="1765" spans="1:8" x14ac:dyDescent="0.2">
      <c r="A1765">
        <v>2</v>
      </c>
      <c r="B1765" t="s">
        <v>5</v>
      </c>
      <c r="C1765" t="s">
        <v>12</v>
      </c>
      <c r="D1765">
        <v>225</v>
      </c>
      <c r="E1765">
        <v>300.11126709000001</v>
      </c>
      <c r="F1765">
        <v>48.017803192000002</v>
      </c>
      <c r="G1765">
        <v>252.09346389800001</v>
      </c>
      <c r="H1765">
        <v>0</v>
      </c>
    </row>
    <row r="1766" spans="1:8" x14ac:dyDescent="0.2">
      <c r="A1766">
        <v>2</v>
      </c>
      <c r="B1766" t="s">
        <v>5</v>
      </c>
      <c r="C1766" t="s">
        <v>12</v>
      </c>
      <c r="D1766">
        <v>226</v>
      </c>
      <c r="E1766">
        <v>301.44509887700002</v>
      </c>
      <c r="F1766">
        <v>48.017803192000002</v>
      </c>
      <c r="G1766">
        <v>253.42729568499999</v>
      </c>
      <c r="H1766">
        <v>0</v>
      </c>
    </row>
    <row r="1767" spans="1:8" x14ac:dyDescent="0.2">
      <c r="A1767">
        <v>2</v>
      </c>
      <c r="B1767" t="s">
        <v>5</v>
      </c>
      <c r="C1767" t="s">
        <v>12</v>
      </c>
      <c r="D1767">
        <v>227</v>
      </c>
      <c r="E1767">
        <v>302.77893066399997</v>
      </c>
      <c r="F1767">
        <v>48.017803192000002</v>
      </c>
      <c r="G1767">
        <v>254.761127471999</v>
      </c>
      <c r="H1767">
        <v>0</v>
      </c>
    </row>
    <row r="1768" spans="1:8" x14ac:dyDescent="0.2">
      <c r="A1768">
        <v>2</v>
      </c>
      <c r="B1768" t="s">
        <v>5</v>
      </c>
      <c r="C1768" t="s">
        <v>12</v>
      </c>
      <c r="D1768">
        <v>228</v>
      </c>
      <c r="E1768">
        <v>304.11276245099998</v>
      </c>
      <c r="F1768">
        <v>48.017803192000002</v>
      </c>
      <c r="G1768">
        <v>256.09495925900001</v>
      </c>
      <c r="H1768">
        <v>0</v>
      </c>
    </row>
    <row r="1769" spans="1:8" x14ac:dyDescent="0.2">
      <c r="A1769">
        <v>2</v>
      </c>
      <c r="B1769" t="s">
        <v>5</v>
      </c>
      <c r="C1769" t="s">
        <v>12</v>
      </c>
      <c r="D1769">
        <v>229</v>
      </c>
      <c r="E1769">
        <v>305.44659423799999</v>
      </c>
      <c r="F1769">
        <v>48.017803192000002</v>
      </c>
      <c r="G1769">
        <v>257.42879104600001</v>
      </c>
      <c r="H1769">
        <v>0</v>
      </c>
    </row>
    <row r="1770" spans="1:8" x14ac:dyDescent="0.2">
      <c r="A1770">
        <v>2</v>
      </c>
      <c r="B1770" t="s">
        <v>5</v>
      </c>
      <c r="C1770" t="s">
        <v>12</v>
      </c>
      <c r="D1770">
        <v>230</v>
      </c>
      <c r="E1770">
        <v>306.780426025</v>
      </c>
      <c r="F1770">
        <v>48.017803192000002</v>
      </c>
      <c r="G1770">
        <v>258.76262283300002</v>
      </c>
      <c r="H1770">
        <v>0</v>
      </c>
    </row>
    <row r="1771" spans="1:8" x14ac:dyDescent="0.2">
      <c r="A1771">
        <v>2</v>
      </c>
      <c r="B1771" t="s">
        <v>5</v>
      </c>
      <c r="C1771" t="s">
        <v>12</v>
      </c>
      <c r="D1771">
        <v>231</v>
      </c>
      <c r="E1771">
        <v>308.11425781200001</v>
      </c>
      <c r="F1771">
        <v>48.017803192000002</v>
      </c>
      <c r="G1771">
        <v>260.09645461999997</v>
      </c>
      <c r="H1771">
        <v>0</v>
      </c>
    </row>
    <row r="1772" spans="1:8" x14ac:dyDescent="0.2">
      <c r="A1772">
        <v>2</v>
      </c>
      <c r="B1772" t="s">
        <v>5</v>
      </c>
      <c r="C1772" t="s">
        <v>12</v>
      </c>
      <c r="D1772">
        <v>232</v>
      </c>
      <c r="E1772">
        <v>309.44805908199999</v>
      </c>
      <c r="F1772">
        <v>48.017803192000002</v>
      </c>
      <c r="G1772">
        <v>261.43025589000001</v>
      </c>
      <c r="H1772">
        <v>0</v>
      </c>
    </row>
    <row r="1773" spans="1:8" x14ac:dyDescent="0.2">
      <c r="A1773">
        <v>2</v>
      </c>
      <c r="B1773" t="s">
        <v>5</v>
      </c>
      <c r="C1773" t="s">
        <v>12</v>
      </c>
      <c r="D1773">
        <v>233</v>
      </c>
      <c r="E1773">
        <v>310.78189086899999</v>
      </c>
      <c r="F1773">
        <v>48.017803192000002</v>
      </c>
      <c r="G1773">
        <v>262.76408767700002</v>
      </c>
      <c r="H1773">
        <v>0</v>
      </c>
    </row>
    <row r="1774" spans="1:8" x14ac:dyDescent="0.2">
      <c r="A1774">
        <v>2</v>
      </c>
      <c r="B1774" t="s">
        <v>5</v>
      </c>
      <c r="C1774" t="s">
        <v>12</v>
      </c>
      <c r="D1774">
        <v>234</v>
      </c>
      <c r="E1774">
        <v>312.115722656</v>
      </c>
      <c r="F1774">
        <v>48.017803192000002</v>
      </c>
      <c r="G1774">
        <v>264.09791946399997</v>
      </c>
      <c r="H1774">
        <v>0</v>
      </c>
    </row>
    <row r="1775" spans="1:8" x14ac:dyDescent="0.2">
      <c r="A1775">
        <v>2</v>
      </c>
      <c r="B1775" t="s">
        <v>5</v>
      </c>
      <c r="C1775" t="s">
        <v>12</v>
      </c>
      <c r="D1775">
        <v>235</v>
      </c>
      <c r="E1775">
        <v>313.44955444300001</v>
      </c>
      <c r="F1775">
        <v>48.017803192000002</v>
      </c>
      <c r="G1775">
        <v>265.43175125099998</v>
      </c>
      <c r="H1775">
        <v>0</v>
      </c>
    </row>
    <row r="1776" spans="1:8" x14ac:dyDescent="0.2">
      <c r="A1776">
        <v>2</v>
      </c>
      <c r="B1776" t="s">
        <v>5</v>
      </c>
      <c r="C1776" t="s">
        <v>12</v>
      </c>
      <c r="D1776">
        <v>236</v>
      </c>
      <c r="E1776">
        <v>314.78338623000002</v>
      </c>
      <c r="F1776">
        <v>48.017803192000002</v>
      </c>
      <c r="G1776">
        <v>266.76558303799999</v>
      </c>
      <c r="H1776">
        <v>0</v>
      </c>
    </row>
    <row r="1777" spans="1:8" x14ac:dyDescent="0.2">
      <c r="A1777">
        <v>2</v>
      </c>
      <c r="B1777" t="s">
        <v>5</v>
      </c>
      <c r="C1777" t="s">
        <v>12</v>
      </c>
      <c r="D1777">
        <v>237</v>
      </c>
      <c r="E1777">
        <v>316.11721801800002</v>
      </c>
      <c r="F1777">
        <v>48.017803192000002</v>
      </c>
      <c r="G1777">
        <v>268.09941482599999</v>
      </c>
      <c r="H1777">
        <v>0</v>
      </c>
    </row>
    <row r="1778" spans="1:8" x14ac:dyDescent="0.2">
      <c r="A1778">
        <v>2</v>
      </c>
      <c r="B1778" t="s">
        <v>5</v>
      </c>
      <c r="C1778" t="s">
        <v>12</v>
      </c>
      <c r="D1778">
        <v>238</v>
      </c>
      <c r="E1778">
        <v>317.45104980500003</v>
      </c>
      <c r="F1778">
        <v>48.017803192000002</v>
      </c>
      <c r="G1778">
        <v>269.43324661299999</v>
      </c>
      <c r="H1778">
        <v>0</v>
      </c>
    </row>
    <row r="1779" spans="1:8" x14ac:dyDescent="0.2">
      <c r="A1779">
        <v>2</v>
      </c>
      <c r="B1779" t="s">
        <v>5</v>
      </c>
      <c r="C1779" t="s">
        <v>12</v>
      </c>
      <c r="D1779">
        <v>239</v>
      </c>
      <c r="E1779">
        <v>318.78488159199998</v>
      </c>
      <c r="F1779">
        <v>48.017803192000002</v>
      </c>
      <c r="G1779">
        <v>270.76707839999898</v>
      </c>
      <c r="H1779">
        <v>0</v>
      </c>
    </row>
    <row r="1780" spans="1:8" x14ac:dyDescent="0.2">
      <c r="A1780">
        <v>2</v>
      </c>
      <c r="B1780" t="s">
        <v>5</v>
      </c>
      <c r="C1780" t="s">
        <v>12</v>
      </c>
      <c r="D1780">
        <v>240</v>
      </c>
      <c r="E1780">
        <v>320.11868286100002</v>
      </c>
      <c r="F1780">
        <v>48.017803192000002</v>
      </c>
      <c r="G1780">
        <v>272.10087966899999</v>
      </c>
      <c r="H1780">
        <v>0</v>
      </c>
    </row>
    <row r="1781" spans="1:8" x14ac:dyDescent="0.2">
      <c r="A1781">
        <v>2</v>
      </c>
      <c r="B1781" t="s">
        <v>5</v>
      </c>
      <c r="C1781" t="s">
        <v>12</v>
      </c>
      <c r="D1781">
        <v>241</v>
      </c>
      <c r="E1781">
        <v>321.45251464799998</v>
      </c>
      <c r="F1781">
        <v>48.017803192000002</v>
      </c>
      <c r="G1781">
        <v>273.43471145599898</v>
      </c>
      <c r="H1781">
        <v>0</v>
      </c>
    </row>
    <row r="1782" spans="1:8" x14ac:dyDescent="0.2">
      <c r="A1782">
        <v>2</v>
      </c>
      <c r="B1782" t="s">
        <v>5</v>
      </c>
      <c r="C1782" t="s">
        <v>12</v>
      </c>
      <c r="D1782">
        <v>242</v>
      </c>
      <c r="E1782">
        <v>322.78634643599997</v>
      </c>
      <c r="F1782">
        <v>48.017803192000002</v>
      </c>
      <c r="G1782">
        <v>274.76854324399898</v>
      </c>
      <c r="H1782">
        <v>0</v>
      </c>
    </row>
    <row r="1783" spans="1:8" x14ac:dyDescent="0.2">
      <c r="A1783">
        <v>2</v>
      </c>
      <c r="B1783" t="s">
        <v>5</v>
      </c>
      <c r="C1783" t="s">
        <v>12</v>
      </c>
      <c r="D1783">
        <v>243</v>
      </c>
      <c r="E1783">
        <v>324.12017822299998</v>
      </c>
      <c r="F1783">
        <v>48.017803192000002</v>
      </c>
      <c r="G1783">
        <v>276.10237503099899</v>
      </c>
      <c r="H1783">
        <v>0</v>
      </c>
    </row>
    <row r="1784" spans="1:8" x14ac:dyDescent="0.2">
      <c r="A1784">
        <v>2</v>
      </c>
      <c r="B1784" t="s">
        <v>5</v>
      </c>
      <c r="C1784" t="s">
        <v>12</v>
      </c>
      <c r="D1784">
        <v>244</v>
      </c>
      <c r="E1784">
        <v>325.45401000999999</v>
      </c>
      <c r="F1784">
        <v>48.017803192000002</v>
      </c>
      <c r="G1784">
        <v>277.43620681799899</v>
      </c>
      <c r="H1784">
        <v>0</v>
      </c>
    </row>
    <row r="1785" spans="1:8" x14ac:dyDescent="0.2">
      <c r="A1785">
        <v>2</v>
      </c>
      <c r="B1785" t="s">
        <v>5</v>
      </c>
      <c r="C1785" t="s">
        <v>12</v>
      </c>
      <c r="D1785">
        <v>245</v>
      </c>
      <c r="E1785">
        <v>326.787841797</v>
      </c>
      <c r="F1785">
        <v>48.017803192000002</v>
      </c>
      <c r="G1785">
        <v>278.770038604999</v>
      </c>
      <c r="H1785">
        <v>0</v>
      </c>
    </row>
    <row r="1786" spans="1:8" x14ac:dyDescent="0.2">
      <c r="A1786">
        <v>2</v>
      </c>
      <c r="B1786" t="s">
        <v>5</v>
      </c>
      <c r="C1786" t="s">
        <v>12</v>
      </c>
      <c r="D1786">
        <v>246</v>
      </c>
      <c r="E1786">
        <v>328.12167358400001</v>
      </c>
      <c r="F1786">
        <v>48.017803192000002</v>
      </c>
      <c r="G1786">
        <v>280.10387039199998</v>
      </c>
      <c r="H1786">
        <v>0</v>
      </c>
    </row>
    <row r="1787" spans="1:8" x14ac:dyDescent="0.2">
      <c r="A1787">
        <v>2</v>
      </c>
      <c r="B1787" t="s">
        <v>5</v>
      </c>
      <c r="C1787" t="s">
        <v>12</v>
      </c>
      <c r="D1787">
        <v>247</v>
      </c>
      <c r="E1787">
        <v>329.45547485399999</v>
      </c>
      <c r="F1787">
        <v>48.017803192000002</v>
      </c>
      <c r="G1787">
        <v>281.43767166199899</v>
      </c>
      <c r="H1787">
        <v>0</v>
      </c>
    </row>
    <row r="1788" spans="1:8" x14ac:dyDescent="0.2">
      <c r="A1788">
        <v>2</v>
      </c>
      <c r="B1788" t="s">
        <v>5</v>
      </c>
      <c r="C1788" t="s">
        <v>12</v>
      </c>
      <c r="D1788">
        <v>248</v>
      </c>
      <c r="E1788">
        <v>330.789306641</v>
      </c>
      <c r="F1788">
        <v>48.017803192000002</v>
      </c>
      <c r="G1788">
        <v>282.771503448999</v>
      </c>
      <c r="H1788">
        <v>0</v>
      </c>
    </row>
    <row r="1789" spans="1:8" x14ac:dyDescent="0.2">
      <c r="A1789">
        <v>2</v>
      </c>
      <c r="B1789" t="s">
        <v>5</v>
      </c>
      <c r="C1789" t="s">
        <v>12</v>
      </c>
      <c r="D1789">
        <v>249</v>
      </c>
      <c r="E1789">
        <v>332.123138428</v>
      </c>
      <c r="F1789">
        <v>48.017803192000002</v>
      </c>
      <c r="G1789">
        <v>284.10533523599997</v>
      </c>
      <c r="H1789">
        <v>0</v>
      </c>
    </row>
    <row r="1790" spans="1:8" x14ac:dyDescent="0.2">
      <c r="A1790">
        <v>2</v>
      </c>
      <c r="B1790" t="s">
        <v>5</v>
      </c>
      <c r="C1790" t="s">
        <v>12</v>
      </c>
      <c r="D1790">
        <v>250</v>
      </c>
      <c r="E1790">
        <v>333.45697021500001</v>
      </c>
      <c r="F1790">
        <v>48.017803192000002</v>
      </c>
      <c r="G1790">
        <v>285.43916702299998</v>
      </c>
      <c r="H1790">
        <v>0</v>
      </c>
    </row>
    <row r="1791" spans="1:8" x14ac:dyDescent="0.2">
      <c r="A1791">
        <v>2</v>
      </c>
      <c r="B1791" t="s">
        <v>5</v>
      </c>
      <c r="C1791" t="s">
        <v>12</v>
      </c>
      <c r="D1791">
        <v>251</v>
      </c>
      <c r="E1791">
        <v>334.79080200200002</v>
      </c>
      <c r="F1791">
        <v>48.017803192000002</v>
      </c>
      <c r="G1791">
        <v>286.77299880999999</v>
      </c>
      <c r="H1791">
        <v>0</v>
      </c>
    </row>
    <row r="1792" spans="1:8" x14ac:dyDescent="0.2">
      <c r="A1792">
        <v>2</v>
      </c>
      <c r="B1792" t="s">
        <v>5</v>
      </c>
      <c r="C1792" t="s">
        <v>12</v>
      </c>
      <c r="D1792">
        <v>252</v>
      </c>
      <c r="E1792">
        <v>336.12463378899997</v>
      </c>
      <c r="F1792">
        <v>48.017803192000002</v>
      </c>
      <c r="G1792">
        <v>288.106830597</v>
      </c>
      <c r="H1792">
        <v>0</v>
      </c>
    </row>
    <row r="1793" spans="1:8" x14ac:dyDescent="0.2">
      <c r="A1793">
        <v>2</v>
      </c>
      <c r="B1793" t="s">
        <v>5</v>
      </c>
      <c r="C1793" t="s">
        <v>12</v>
      </c>
      <c r="D1793">
        <v>253</v>
      </c>
      <c r="E1793">
        <v>337.45846557599998</v>
      </c>
      <c r="F1793">
        <v>48.017803192000002</v>
      </c>
      <c r="G1793">
        <v>289.44066238400001</v>
      </c>
      <c r="H1793">
        <v>0</v>
      </c>
    </row>
    <row r="1794" spans="1:8" x14ac:dyDescent="0.2">
      <c r="A1794">
        <v>2</v>
      </c>
      <c r="B1794" t="s">
        <v>5</v>
      </c>
      <c r="C1794" t="s">
        <v>12</v>
      </c>
      <c r="D1794">
        <v>254</v>
      </c>
      <c r="E1794">
        <v>338.79229736299999</v>
      </c>
      <c r="F1794">
        <v>48.017803192000002</v>
      </c>
      <c r="G1794">
        <v>290.77449417100001</v>
      </c>
      <c r="H1794">
        <v>0</v>
      </c>
    </row>
    <row r="1795" spans="1:8" x14ac:dyDescent="0.2">
      <c r="A1795">
        <v>2</v>
      </c>
      <c r="B1795" t="s">
        <v>5</v>
      </c>
      <c r="C1795" t="s">
        <v>12</v>
      </c>
      <c r="D1795">
        <v>255</v>
      </c>
      <c r="E1795">
        <v>340.12609863300003</v>
      </c>
      <c r="F1795">
        <v>48.017803192000002</v>
      </c>
      <c r="G1795">
        <v>292.108295441</v>
      </c>
      <c r="H1795">
        <v>0</v>
      </c>
    </row>
    <row r="1796" spans="1:8" x14ac:dyDescent="0.2">
      <c r="A1796">
        <v>2</v>
      </c>
      <c r="B1796" t="s">
        <v>5</v>
      </c>
      <c r="C1796" t="s">
        <v>12</v>
      </c>
      <c r="D1796">
        <v>256</v>
      </c>
      <c r="E1796">
        <v>341.45993041999998</v>
      </c>
      <c r="F1796">
        <v>48.017803192000002</v>
      </c>
      <c r="G1796">
        <v>293.442127228</v>
      </c>
      <c r="H1796">
        <v>0</v>
      </c>
    </row>
    <row r="1797" spans="1:8" x14ac:dyDescent="0.2">
      <c r="A1797">
        <v>2</v>
      </c>
      <c r="B1797" t="s">
        <v>5</v>
      </c>
      <c r="C1797" t="s">
        <v>12</v>
      </c>
      <c r="D1797">
        <v>257</v>
      </c>
      <c r="E1797">
        <v>342.79376220699999</v>
      </c>
      <c r="F1797">
        <v>48.017803192000002</v>
      </c>
      <c r="G1797">
        <v>294.77595901500001</v>
      </c>
      <c r="H1797">
        <v>0</v>
      </c>
    </row>
    <row r="1798" spans="1:8" x14ac:dyDescent="0.2">
      <c r="A1798">
        <v>2</v>
      </c>
      <c r="B1798" t="s">
        <v>5</v>
      </c>
      <c r="C1798" t="s">
        <v>12</v>
      </c>
      <c r="D1798">
        <v>258</v>
      </c>
      <c r="E1798">
        <v>344.12759399399999</v>
      </c>
      <c r="F1798">
        <v>48.017803192000002</v>
      </c>
      <c r="G1798">
        <v>296.10979080200002</v>
      </c>
      <c r="H1798">
        <v>0</v>
      </c>
    </row>
    <row r="1799" spans="1:8" x14ac:dyDescent="0.2">
      <c r="A1799">
        <v>2</v>
      </c>
      <c r="B1799" t="s">
        <v>5</v>
      </c>
      <c r="C1799" t="s">
        <v>12</v>
      </c>
      <c r="D1799">
        <v>259</v>
      </c>
      <c r="E1799">
        <v>345.461425781</v>
      </c>
      <c r="F1799">
        <v>48.017803192000002</v>
      </c>
      <c r="G1799">
        <v>297.44362258899997</v>
      </c>
      <c r="H1799">
        <v>0</v>
      </c>
    </row>
    <row r="1800" spans="1:8" x14ac:dyDescent="0.2">
      <c r="A1800">
        <v>2</v>
      </c>
      <c r="B1800" t="s">
        <v>5</v>
      </c>
      <c r="C1800" t="s">
        <v>12</v>
      </c>
      <c r="D1800">
        <v>260</v>
      </c>
      <c r="E1800">
        <v>346.79525756800001</v>
      </c>
      <c r="F1800">
        <v>48.017803192000002</v>
      </c>
      <c r="G1800">
        <v>298.77745437599998</v>
      </c>
      <c r="H1800">
        <v>0</v>
      </c>
    </row>
    <row r="1801" spans="1:8" x14ac:dyDescent="0.2">
      <c r="A1801">
        <v>2</v>
      </c>
      <c r="B1801" t="s">
        <v>5</v>
      </c>
      <c r="C1801" t="s">
        <v>12</v>
      </c>
      <c r="D1801">
        <v>261</v>
      </c>
      <c r="E1801">
        <v>348.12908935500002</v>
      </c>
      <c r="F1801">
        <v>48.017803192000002</v>
      </c>
      <c r="G1801">
        <v>300.11128616299999</v>
      </c>
      <c r="H1801">
        <v>0</v>
      </c>
    </row>
    <row r="1802" spans="1:8" x14ac:dyDescent="0.2">
      <c r="A1802">
        <v>2</v>
      </c>
      <c r="B1802" t="s">
        <v>5</v>
      </c>
      <c r="C1802" t="s">
        <v>12</v>
      </c>
      <c r="D1802">
        <v>262</v>
      </c>
      <c r="E1802">
        <v>349.46292114300002</v>
      </c>
      <c r="F1802">
        <v>48.017803192000002</v>
      </c>
      <c r="G1802">
        <v>301.44511795099999</v>
      </c>
      <c r="H1802">
        <v>0.34136545699999998</v>
      </c>
    </row>
    <row r="1803" spans="1:8" x14ac:dyDescent="0.2">
      <c r="A1803">
        <v>2</v>
      </c>
      <c r="B1803" t="s">
        <v>5</v>
      </c>
      <c r="C1803" t="s">
        <v>12</v>
      </c>
      <c r="D1803">
        <v>263</v>
      </c>
      <c r="E1803">
        <v>350.79672241200001</v>
      </c>
      <c r="F1803">
        <v>48.017803192000002</v>
      </c>
      <c r="G1803">
        <v>302.77891921999998</v>
      </c>
      <c r="H1803">
        <v>0.52758622200000005</v>
      </c>
    </row>
    <row r="1804" spans="1:8" x14ac:dyDescent="0.2">
      <c r="A1804">
        <v>2</v>
      </c>
      <c r="B1804" t="s">
        <v>5</v>
      </c>
      <c r="C1804" t="s">
        <v>12</v>
      </c>
      <c r="D1804">
        <v>264</v>
      </c>
      <c r="E1804">
        <v>352.13055419900002</v>
      </c>
      <c r="F1804">
        <v>48.017803192000002</v>
      </c>
      <c r="G1804">
        <v>304.11275100699999</v>
      </c>
      <c r="H1804">
        <v>0.52904564099999996</v>
      </c>
    </row>
    <row r="1805" spans="1:8" x14ac:dyDescent="0.2">
      <c r="A1805">
        <v>2</v>
      </c>
      <c r="B1805" t="s">
        <v>5</v>
      </c>
      <c r="C1805" t="s">
        <v>12</v>
      </c>
      <c r="D1805">
        <v>265</v>
      </c>
      <c r="E1805">
        <v>353.46438598600002</v>
      </c>
      <c r="F1805">
        <v>48.017803192000002</v>
      </c>
      <c r="G1805">
        <v>305.44658279399999</v>
      </c>
      <c r="H1805">
        <v>0.50131058699999997</v>
      </c>
    </row>
    <row r="1806" spans="1:8" x14ac:dyDescent="0.2">
      <c r="A1806">
        <v>2</v>
      </c>
      <c r="B1806" t="s">
        <v>5</v>
      </c>
      <c r="C1806" t="s">
        <v>12</v>
      </c>
      <c r="D1806">
        <v>266</v>
      </c>
      <c r="E1806">
        <v>354.79821777299998</v>
      </c>
      <c r="F1806">
        <v>48.017803192000002</v>
      </c>
      <c r="G1806">
        <v>306.78041458099898</v>
      </c>
      <c r="H1806">
        <v>0.42785236199999999</v>
      </c>
    </row>
    <row r="1807" spans="1:8" x14ac:dyDescent="0.2">
      <c r="A1807">
        <v>2</v>
      </c>
      <c r="B1807" t="s">
        <v>5</v>
      </c>
      <c r="C1807" t="s">
        <v>12</v>
      </c>
      <c r="D1807">
        <v>267</v>
      </c>
      <c r="E1807">
        <v>356.13204956099997</v>
      </c>
      <c r="F1807">
        <v>48.017803192000002</v>
      </c>
      <c r="G1807">
        <v>308.11424636899898</v>
      </c>
      <c r="H1807">
        <v>0</v>
      </c>
    </row>
    <row r="1808" spans="1:8" x14ac:dyDescent="0.2">
      <c r="A1808">
        <v>2</v>
      </c>
      <c r="B1808" t="s">
        <v>5</v>
      </c>
      <c r="C1808" t="s">
        <v>12</v>
      </c>
      <c r="D1808">
        <v>268</v>
      </c>
      <c r="E1808">
        <v>357.46588134799998</v>
      </c>
      <c r="F1808">
        <v>48.017803192000002</v>
      </c>
      <c r="G1808">
        <v>309.44807815599899</v>
      </c>
      <c r="H1808">
        <v>0</v>
      </c>
    </row>
    <row r="1809" spans="1:8" x14ac:dyDescent="0.2">
      <c r="A1809">
        <v>2</v>
      </c>
      <c r="B1809" t="s">
        <v>5</v>
      </c>
      <c r="C1809" t="s">
        <v>12</v>
      </c>
      <c r="D1809">
        <v>269</v>
      </c>
      <c r="E1809">
        <v>358.79971313499999</v>
      </c>
      <c r="F1809">
        <v>48.017803192000002</v>
      </c>
      <c r="G1809">
        <v>310.78190994299899</v>
      </c>
      <c r="H1809">
        <v>0</v>
      </c>
    </row>
    <row r="1810" spans="1:8" x14ac:dyDescent="0.2">
      <c r="A1810">
        <v>2</v>
      </c>
      <c r="B1810" t="s">
        <v>5</v>
      </c>
      <c r="C1810" t="s">
        <v>12</v>
      </c>
      <c r="D1810">
        <v>270</v>
      </c>
      <c r="E1810">
        <v>360.133544922</v>
      </c>
      <c r="F1810">
        <v>48.017803192000002</v>
      </c>
      <c r="G1810">
        <v>312.115741729999</v>
      </c>
      <c r="H1810">
        <v>0</v>
      </c>
    </row>
    <row r="1811" spans="1:8" x14ac:dyDescent="0.2">
      <c r="A1811">
        <v>2</v>
      </c>
      <c r="B1811" t="s">
        <v>5</v>
      </c>
      <c r="C1811" t="s">
        <v>12</v>
      </c>
      <c r="D1811">
        <v>271</v>
      </c>
      <c r="E1811">
        <v>361.46734619099999</v>
      </c>
      <c r="F1811">
        <v>48.017803192000002</v>
      </c>
      <c r="G1811">
        <v>313.44954299899899</v>
      </c>
      <c r="H1811">
        <v>0.64968150899999999</v>
      </c>
    </row>
    <row r="1812" spans="1:8" x14ac:dyDescent="0.2">
      <c r="A1812">
        <v>2</v>
      </c>
      <c r="B1812" t="s">
        <v>5</v>
      </c>
      <c r="C1812" t="s">
        <v>12</v>
      </c>
      <c r="D1812">
        <v>272</v>
      </c>
      <c r="E1812">
        <v>362.80117797899999</v>
      </c>
      <c r="F1812">
        <v>48.017803192000002</v>
      </c>
      <c r="G1812">
        <v>314.78337478699899</v>
      </c>
      <c r="H1812">
        <v>0.85455763299999998</v>
      </c>
    </row>
    <row r="1813" spans="1:8" x14ac:dyDescent="0.2">
      <c r="A1813">
        <v>2</v>
      </c>
      <c r="B1813" t="s">
        <v>5</v>
      </c>
      <c r="C1813" t="s">
        <v>12</v>
      </c>
      <c r="D1813">
        <v>273</v>
      </c>
      <c r="E1813">
        <v>364.135009766</v>
      </c>
      <c r="F1813">
        <v>48.017803192000002</v>
      </c>
      <c r="G1813">
        <v>316.117206573999</v>
      </c>
      <c r="H1813">
        <v>1.097682118</v>
      </c>
    </row>
    <row r="1814" spans="1:8" x14ac:dyDescent="0.2">
      <c r="A1814">
        <v>2</v>
      </c>
      <c r="B1814" t="s">
        <v>5</v>
      </c>
      <c r="C1814" t="s">
        <v>12</v>
      </c>
      <c r="D1814">
        <v>274</v>
      </c>
      <c r="E1814">
        <v>365.468841553</v>
      </c>
      <c r="F1814">
        <v>48.017803192000002</v>
      </c>
      <c r="G1814">
        <v>317.45103836099997</v>
      </c>
      <c r="H1814">
        <v>1.3060178760000001</v>
      </c>
    </row>
    <row r="1815" spans="1:8" x14ac:dyDescent="0.2">
      <c r="A1815">
        <v>2</v>
      </c>
      <c r="B1815" t="s">
        <v>5</v>
      </c>
      <c r="C1815" t="s">
        <v>12</v>
      </c>
      <c r="D1815">
        <v>275</v>
      </c>
      <c r="E1815">
        <v>366.80267334000001</v>
      </c>
      <c r="F1815">
        <v>48.017803192000002</v>
      </c>
      <c r="G1815">
        <v>318.78487014799998</v>
      </c>
      <c r="H1815">
        <v>1.48064518</v>
      </c>
    </row>
    <row r="1816" spans="1:8" x14ac:dyDescent="0.2">
      <c r="A1816">
        <v>2</v>
      </c>
      <c r="B1816" t="s">
        <v>5</v>
      </c>
      <c r="C1816" t="s">
        <v>12</v>
      </c>
      <c r="D1816">
        <v>276</v>
      </c>
      <c r="E1816">
        <v>368.13650512700002</v>
      </c>
      <c r="F1816">
        <v>48.017803192000002</v>
      </c>
      <c r="G1816">
        <v>320.11870193499999</v>
      </c>
      <c r="H1816">
        <v>1.6754270790000001</v>
      </c>
    </row>
    <row r="1817" spans="1:8" x14ac:dyDescent="0.2">
      <c r="A1817">
        <v>2</v>
      </c>
      <c r="B1817" t="s">
        <v>5</v>
      </c>
      <c r="C1817" t="s">
        <v>12</v>
      </c>
      <c r="D1817">
        <v>277</v>
      </c>
      <c r="E1817">
        <v>369.47033691399997</v>
      </c>
      <c r="F1817">
        <v>48.017803192000002</v>
      </c>
      <c r="G1817">
        <v>321.452533722</v>
      </c>
      <c r="H1817">
        <v>1.8630876540000001</v>
      </c>
    </row>
    <row r="1818" spans="1:8" x14ac:dyDescent="0.2">
      <c r="A1818">
        <v>2</v>
      </c>
      <c r="B1818" t="s">
        <v>5</v>
      </c>
      <c r="C1818" t="s">
        <v>12</v>
      </c>
      <c r="D1818">
        <v>278</v>
      </c>
      <c r="E1818">
        <v>370.80416870099998</v>
      </c>
      <c r="F1818">
        <v>48.017803192000002</v>
      </c>
      <c r="G1818">
        <v>322.78636550900001</v>
      </c>
      <c r="H1818">
        <v>1.709770083</v>
      </c>
    </row>
    <row r="1819" spans="1:8" x14ac:dyDescent="0.2">
      <c r="A1819">
        <v>2</v>
      </c>
      <c r="B1819" t="s">
        <v>5</v>
      </c>
      <c r="C1819" t="s">
        <v>12</v>
      </c>
      <c r="D1819">
        <v>279</v>
      </c>
      <c r="E1819">
        <v>372.13796997100002</v>
      </c>
      <c r="F1819">
        <v>48.017803192000002</v>
      </c>
      <c r="G1819">
        <v>324.12016677899999</v>
      </c>
      <c r="H1819">
        <v>2.1723461149999999</v>
      </c>
    </row>
    <row r="1820" spans="1:8" x14ac:dyDescent="0.2">
      <c r="A1820">
        <v>2</v>
      </c>
      <c r="B1820" t="s">
        <v>5</v>
      </c>
      <c r="C1820" t="s">
        <v>12</v>
      </c>
      <c r="D1820">
        <v>280</v>
      </c>
      <c r="E1820">
        <v>373.47180175800003</v>
      </c>
      <c r="F1820">
        <v>48.017803192000002</v>
      </c>
      <c r="G1820">
        <v>325.453998566</v>
      </c>
      <c r="H1820">
        <v>1.9996863600000001</v>
      </c>
    </row>
    <row r="1821" spans="1:8" x14ac:dyDescent="0.2">
      <c r="A1821">
        <v>2</v>
      </c>
      <c r="B1821" t="s">
        <v>5</v>
      </c>
      <c r="C1821" t="s">
        <v>12</v>
      </c>
      <c r="D1821">
        <v>281</v>
      </c>
      <c r="E1821">
        <v>374.80563354499998</v>
      </c>
      <c r="F1821">
        <v>48.017803192000002</v>
      </c>
      <c r="G1821">
        <v>326.787830353</v>
      </c>
      <c r="H1821">
        <v>1.6451612710000001</v>
      </c>
    </row>
    <row r="1822" spans="1:8" x14ac:dyDescent="0.2">
      <c r="A1822">
        <v>2</v>
      </c>
      <c r="B1822" t="s">
        <v>5</v>
      </c>
      <c r="C1822" t="s">
        <v>12</v>
      </c>
      <c r="D1822">
        <v>282</v>
      </c>
      <c r="E1822">
        <v>376.13946533199999</v>
      </c>
      <c r="F1822">
        <v>48.017803192000002</v>
      </c>
      <c r="G1822">
        <v>328.12166214000001</v>
      </c>
      <c r="H1822">
        <v>1.705414057</v>
      </c>
    </row>
    <row r="1823" spans="1:8" x14ac:dyDescent="0.2">
      <c r="A1823">
        <v>2</v>
      </c>
      <c r="B1823" t="s">
        <v>5</v>
      </c>
      <c r="C1823" t="s">
        <v>12</v>
      </c>
      <c r="D1823">
        <v>283</v>
      </c>
      <c r="E1823">
        <v>377.47329711899999</v>
      </c>
      <c r="F1823">
        <v>48.017803192000002</v>
      </c>
      <c r="G1823">
        <v>329.45549392700002</v>
      </c>
      <c r="H1823">
        <v>1.5009293560000001</v>
      </c>
    </row>
    <row r="1824" spans="1:8" x14ac:dyDescent="0.2">
      <c r="A1824">
        <v>2</v>
      </c>
      <c r="B1824" t="s">
        <v>5</v>
      </c>
      <c r="C1824" t="s">
        <v>12</v>
      </c>
      <c r="D1824">
        <v>284</v>
      </c>
      <c r="E1824">
        <v>378.807128906</v>
      </c>
      <c r="F1824">
        <v>48.017803192000002</v>
      </c>
      <c r="G1824">
        <v>330.78932571399997</v>
      </c>
      <c r="H1824">
        <v>1.283018827</v>
      </c>
    </row>
    <row r="1825" spans="1:8" x14ac:dyDescent="0.2">
      <c r="A1825">
        <v>2</v>
      </c>
      <c r="B1825" t="s">
        <v>5</v>
      </c>
      <c r="C1825" t="s">
        <v>12</v>
      </c>
      <c r="D1825">
        <v>285</v>
      </c>
      <c r="E1825">
        <v>380.14096069300001</v>
      </c>
      <c r="F1825">
        <v>48.017803192000002</v>
      </c>
      <c r="G1825">
        <v>332.12315750099998</v>
      </c>
      <c r="H1825">
        <v>0.88653600200000005</v>
      </c>
    </row>
    <row r="1826" spans="1:8" x14ac:dyDescent="0.2">
      <c r="A1826">
        <v>2</v>
      </c>
      <c r="B1826" t="s">
        <v>5</v>
      </c>
      <c r="C1826" t="s">
        <v>12</v>
      </c>
      <c r="D1826">
        <v>286</v>
      </c>
      <c r="E1826">
        <v>381.47479248000002</v>
      </c>
      <c r="F1826">
        <v>48.017803192000002</v>
      </c>
      <c r="G1826">
        <v>333.45698928799999</v>
      </c>
      <c r="H1826">
        <v>0</v>
      </c>
    </row>
    <row r="1827" spans="1:8" x14ac:dyDescent="0.2">
      <c r="A1827">
        <v>2</v>
      </c>
      <c r="B1827" t="s">
        <v>5</v>
      </c>
      <c r="C1827" t="s">
        <v>12</v>
      </c>
      <c r="D1827">
        <v>287</v>
      </c>
      <c r="E1827">
        <v>382.80859375</v>
      </c>
      <c r="F1827">
        <v>48.017803192000002</v>
      </c>
      <c r="G1827">
        <v>334.79079055800003</v>
      </c>
      <c r="H1827">
        <v>0</v>
      </c>
    </row>
    <row r="1828" spans="1:8" x14ac:dyDescent="0.2">
      <c r="A1828">
        <v>2</v>
      </c>
      <c r="B1828" t="s">
        <v>5</v>
      </c>
      <c r="C1828" t="s">
        <v>12</v>
      </c>
      <c r="D1828">
        <v>288</v>
      </c>
      <c r="E1828">
        <v>384.14242553700001</v>
      </c>
      <c r="F1828">
        <v>48.017803192000002</v>
      </c>
      <c r="G1828">
        <v>336.12462234499998</v>
      </c>
      <c r="H1828">
        <v>8.1003815000000007E-2</v>
      </c>
    </row>
    <row r="1829" spans="1:8" x14ac:dyDescent="0.2">
      <c r="A1829">
        <v>2</v>
      </c>
      <c r="B1829" t="s">
        <v>5</v>
      </c>
      <c r="C1829" t="s">
        <v>12</v>
      </c>
      <c r="D1829">
        <v>289</v>
      </c>
      <c r="E1829">
        <v>385.47625732400002</v>
      </c>
      <c r="F1829">
        <v>48.017803192000002</v>
      </c>
      <c r="G1829">
        <v>337.45845413199999</v>
      </c>
      <c r="H1829">
        <v>0.15306122599999999</v>
      </c>
    </row>
    <row r="1830" spans="1:8" x14ac:dyDescent="0.2">
      <c r="A1830">
        <v>2</v>
      </c>
      <c r="B1830" t="s">
        <v>5</v>
      </c>
      <c r="C1830" t="s">
        <v>12</v>
      </c>
      <c r="D1830">
        <v>290</v>
      </c>
      <c r="E1830">
        <v>386.81008911100002</v>
      </c>
      <c r="F1830">
        <v>48.017803192000002</v>
      </c>
      <c r="G1830">
        <v>338.79228591899999</v>
      </c>
      <c r="H1830">
        <v>0</v>
      </c>
    </row>
    <row r="1831" spans="1:8" x14ac:dyDescent="0.2">
      <c r="A1831">
        <v>2</v>
      </c>
      <c r="B1831" t="s">
        <v>5</v>
      </c>
      <c r="C1831" t="s">
        <v>12</v>
      </c>
      <c r="D1831">
        <v>291</v>
      </c>
      <c r="E1831">
        <v>388.14392089799998</v>
      </c>
      <c r="F1831">
        <v>48.017803192000002</v>
      </c>
      <c r="G1831">
        <v>340.12611770599898</v>
      </c>
      <c r="H1831">
        <v>0</v>
      </c>
    </row>
    <row r="1832" spans="1:8" x14ac:dyDescent="0.2">
      <c r="A1832">
        <v>2</v>
      </c>
      <c r="B1832" t="s">
        <v>5</v>
      </c>
      <c r="C1832" t="s">
        <v>12</v>
      </c>
      <c r="D1832">
        <v>292</v>
      </c>
      <c r="E1832">
        <v>389.47775268599997</v>
      </c>
      <c r="F1832">
        <v>48.017803192000002</v>
      </c>
      <c r="G1832">
        <v>341.45994949399898</v>
      </c>
      <c r="H1832">
        <v>0</v>
      </c>
    </row>
    <row r="1833" spans="1:8" x14ac:dyDescent="0.2">
      <c r="A1833">
        <v>2</v>
      </c>
      <c r="B1833" t="s">
        <v>5</v>
      </c>
      <c r="C1833" t="s">
        <v>12</v>
      </c>
      <c r="D1833">
        <v>293</v>
      </c>
      <c r="E1833">
        <v>390.81158447299998</v>
      </c>
      <c r="F1833">
        <v>48.017803192000002</v>
      </c>
      <c r="G1833">
        <v>342.79378128099899</v>
      </c>
      <c r="H1833">
        <v>0</v>
      </c>
    </row>
    <row r="1834" spans="1:8" x14ac:dyDescent="0.2">
      <c r="A1834">
        <v>2</v>
      </c>
      <c r="B1834" t="s">
        <v>5</v>
      </c>
      <c r="C1834" t="s">
        <v>12</v>
      </c>
      <c r="D1834">
        <v>294</v>
      </c>
      <c r="E1834">
        <v>392.14538574199997</v>
      </c>
      <c r="F1834">
        <v>48.017803192000002</v>
      </c>
      <c r="G1834">
        <v>344.12758254999898</v>
      </c>
      <c r="H1834">
        <v>0</v>
      </c>
    </row>
    <row r="1835" spans="1:8" x14ac:dyDescent="0.2">
      <c r="A1835">
        <v>2</v>
      </c>
      <c r="B1835" t="s">
        <v>5</v>
      </c>
      <c r="C1835" t="s">
        <v>12</v>
      </c>
      <c r="D1835">
        <v>295</v>
      </c>
      <c r="E1835">
        <v>393.47921752899998</v>
      </c>
      <c r="F1835">
        <v>48.017803192000002</v>
      </c>
      <c r="G1835">
        <v>345.46141433699898</v>
      </c>
      <c r="H1835">
        <v>0</v>
      </c>
    </row>
    <row r="1836" spans="1:8" x14ac:dyDescent="0.2">
      <c r="A1836">
        <v>2</v>
      </c>
      <c r="B1836" t="s">
        <v>5</v>
      </c>
      <c r="C1836" t="s">
        <v>12</v>
      </c>
      <c r="D1836">
        <v>296</v>
      </c>
      <c r="E1836">
        <v>394.81304931599999</v>
      </c>
      <c r="F1836">
        <v>48.017803192000002</v>
      </c>
      <c r="G1836">
        <v>346.79524612399899</v>
      </c>
      <c r="H1836">
        <v>0</v>
      </c>
    </row>
    <row r="1837" spans="1:8" x14ac:dyDescent="0.2">
      <c r="A1837">
        <v>2</v>
      </c>
      <c r="B1837" t="s">
        <v>5</v>
      </c>
      <c r="C1837" t="s">
        <v>12</v>
      </c>
      <c r="D1837">
        <v>297</v>
      </c>
      <c r="E1837">
        <v>396.14688110399999</v>
      </c>
      <c r="F1837">
        <v>48.017803192000002</v>
      </c>
      <c r="G1837">
        <v>348.12907791199899</v>
      </c>
      <c r="H1837">
        <v>0</v>
      </c>
    </row>
    <row r="1838" spans="1:8" x14ac:dyDescent="0.2">
      <c r="A1838">
        <v>2</v>
      </c>
      <c r="B1838" t="s">
        <v>5</v>
      </c>
      <c r="C1838" t="s">
        <v>12</v>
      </c>
      <c r="D1838">
        <v>298</v>
      </c>
      <c r="E1838">
        <v>397.480712891</v>
      </c>
      <c r="F1838">
        <v>48.017803192000002</v>
      </c>
      <c r="G1838">
        <v>349.462909698999</v>
      </c>
      <c r="H1838">
        <v>0.14982374000000001</v>
      </c>
    </row>
    <row r="1839" spans="1:8" x14ac:dyDescent="0.2">
      <c r="A1839">
        <v>2</v>
      </c>
      <c r="B1839" t="s">
        <v>5</v>
      </c>
      <c r="C1839" t="s">
        <v>12</v>
      </c>
      <c r="D1839">
        <v>299</v>
      </c>
      <c r="E1839">
        <v>398.814544678</v>
      </c>
      <c r="F1839">
        <v>48.017803192000002</v>
      </c>
      <c r="G1839">
        <v>350.79674148599997</v>
      </c>
      <c r="H1839">
        <v>0.45589989400000003</v>
      </c>
    </row>
    <row r="1840" spans="1:8" x14ac:dyDescent="0.2">
      <c r="A1840">
        <v>2</v>
      </c>
      <c r="B1840" t="s">
        <v>5</v>
      </c>
      <c r="C1840" t="s">
        <v>12</v>
      </c>
      <c r="D1840">
        <v>300</v>
      </c>
      <c r="E1840">
        <v>400.14837646500001</v>
      </c>
      <c r="F1840">
        <v>48.017803192000002</v>
      </c>
      <c r="G1840">
        <v>352.13057327299998</v>
      </c>
      <c r="H1840">
        <v>0.46932515499999999</v>
      </c>
    </row>
    <row r="1841" spans="1:8" x14ac:dyDescent="0.2">
      <c r="A1841">
        <v>2</v>
      </c>
      <c r="B1841" t="s">
        <v>5</v>
      </c>
      <c r="C1841" t="s">
        <v>12</v>
      </c>
      <c r="D1841">
        <v>301</v>
      </c>
      <c r="E1841">
        <v>401.48220825200002</v>
      </c>
      <c r="F1841">
        <v>48.017803192000002</v>
      </c>
      <c r="G1841">
        <v>353.46440505999999</v>
      </c>
      <c r="H1841">
        <v>0.59233450899999995</v>
      </c>
    </row>
    <row r="1842" spans="1:8" x14ac:dyDescent="0.2">
      <c r="A1842">
        <v>2</v>
      </c>
      <c r="B1842" t="s">
        <v>5</v>
      </c>
      <c r="C1842" t="s">
        <v>12</v>
      </c>
      <c r="D1842">
        <v>302</v>
      </c>
      <c r="E1842">
        <v>402.81600952100001</v>
      </c>
      <c r="F1842">
        <v>48.017803192000002</v>
      </c>
      <c r="G1842">
        <v>354.79820632899998</v>
      </c>
      <c r="H1842">
        <v>7.6164870999999995E-2</v>
      </c>
    </row>
    <row r="1843" spans="1:8" x14ac:dyDescent="0.2">
      <c r="A1843">
        <v>2</v>
      </c>
      <c r="B1843" t="s">
        <v>5</v>
      </c>
      <c r="C1843" t="s">
        <v>12</v>
      </c>
      <c r="D1843">
        <v>303</v>
      </c>
      <c r="E1843">
        <v>404.14984130900001</v>
      </c>
      <c r="F1843">
        <v>48.017803192000002</v>
      </c>
      <c r="G1843">
        <v>356.13203811699998</v>
      </c>
      <c r="H1843">
        <v>0</v>
      </c>
    </row>
    <row r="1844" spans="1:8" x14ac:dyDescent="0.2">
      <c r="A1844">
        <v>2</v>
      </c>
      <c r="B1844" t="s">
        <v>5</v>
      </c>
      <c r="C1844" t="s">
        <v>12</v>
      </c>
      <c r="D1844">
        <v>304</v>
      </c>
      <c r="E1844">
        <v>405.48367309600002</v>
      </c>
      <c r="F1844">
        <v>48.017803192000002</v>
      </c>
      <c r="G1844">
        <v>357.46586990399999</v>
      </c>
      <c r="H1844">
        <v>0</v>
      </c>
    </row>
    <row r="1845" spans="1:8" x14ac:dyDescent="0.2">
      <c r="A1845">
        <v>2</v>
      </c>
      <c r="B1845" t="s">
        <v>5</v>
      </c>
      <c r="C1845" t="s">
        <v>12</v>
      </c>
      <c r="D1845">
        <v>305</v>
      </c>
      <c r="E1845">
        <v>406.81750488300003</v>
      </c>
      <c r="F1845">
        <v>48.017803192000002</v>
      </c>
      <c r="G1845">
        <v>358.799701691</v>
      </c>
      <c r="H1845">
        <v>7.6164870999999995E-2</v>
      </c>
    </row>
    <row r="1846" spans="1:8" x14ac:dyDescent="0.2">
      <c r="A1846">
        <v>2</v>
      </c>
      <c r="B1846" t="s">
        <v>5</v>
      </c>
      <c r="C1846" t="s">
        <v>12</v>
      </c>
      <c r="D1846">
        <v>306</v>
      </c>
      <c r="E1846">
        <v>408.15133666999998</v>
      </c>
      <c r="F1846">
        <v>48.017803192000002</v>
      </c>
      <c r="G1846">
        <v>360.133533478</v>
      </c>
      <c r="H1846">
        <v>0.45918366300000002</v>
      </c>
    </row>
    <row r="1847" spans="1:8" x14ac:dyDescent="0.2">
      <c r="A1847">
        <v>2</v>
      </c>
      <c r="B1847" t="s">
        <v>5</v>
      </c>
      <c r="C1847" t="s">
        <v>12</v>
      </c>
      <c r="D1847">
        <v>307</v>
      </c>
      <c r="E1847">
        <v>409.48516845699999</v>
      </c>
      <c r="F1847">
        <v>48.017803192000002</v>
      </c>
      <c r="G1847">
        <v>361.46736526500001</v>
      </c>
      <c r="H1847">
        <v>0.87328767799999996</v>
      </c>
    </row>
    <row r="1848" spans="1:8" x14ac:dyDescent="0.2">
      <c r="A1848">
        <v>2</v>
      </c>
      <c r="B1848" t="s">
        <v>5</v>
      </c>
      <c r="C1848" t="s">
        <v>12</v>
      </c>
      <c r="D1848">
        <v>308</v>
      </c>
      <c r="E1848">
        <v>410.81900024399999</v>
      </c>
      <c r="F1848">
        <v>48.017803192000002</v>
      </c>
      <c r="G1848">
        <v>362.80119705200002</v>
      </c>
      <c r="H1848">
        <v>0.95368242299999995</v>
      </c>
    </row>
    <row r="1849" spans="1:8" x14ac:dyDescent="0.2">
      <c r="A1849">
        <v>2</v>
      </c>
      <c r="B1849" t="s">
        <v>5</v>
      </c>
      <c r="C1849" t="s">
        <v>12</v>
      </c>
      <c r="D1849">
        <v>309</v>
      </c>
      <c r="E1849">
        <v>412.152832031</v>
      </c>
      <c r="F1849">
        <v>48.017803192000002</v>
      </c>
      <c r="G1849">
        <v>364.13502883899997</v>
      </c>
      <c r="H1849">
        <v>0.97385430299999998</v>
      </c>
    </row>
    <row r="1850" spans="1:8" x14ac:dyDescent="0.2">
      <c r="A1850">
        <v>2</v>
      </c>
      <c r="B1850" t="s">
        <v>5</v>
      </c>
      <c r="C1850" t="s">
        <v>12</v>
      </c>
      <c r="D1850">
        <v>310</v>
      </c>
      <c r="E1850">
        <v>413.48663330099998</v>
      </c>
      <c r="F1850">
        <v>48.017803192000002</v>
      </c>
      <c r="G1850">
        <v>365.46883010900001</v>
      </c>
      <c r="H1850">
        <v>0.87030714799999997</v>
      </c>
    </row>
    <row r="1851" spans="1:8" x14ac:dyDescent="0.2">
      <c r="A1851">
        <v>2</v>
      </c>
      <c r="B1851" t="s">
        <v>5</v>
      </c>
      <c r="C1851" t="s">
        <v>12</v>
      </c>
      <c r="D1851">
        <v>311</v>
      </c>
      <c r="E1851">
        <v>414.82046508799999</v>
      </c>
      <c r="F1851">
        <v>48.017803192000002</v>
      </c>
      <c r="G1851">
        <v>366.80266189600002</v>
      </c>
      <c r="H1851">
        <v>0.443221331</v>
      </c>
    </row>
    <row r="1852" spans="1:8" x14ac:dyDescent="0.2">
      <c r="A1852">
        <v>2</v>
      </c>
      <c r="B1852" t="s">
        <v>5</v>
      </c>
      <c r="C1852" t="s">
        <v>12</v>
      </c>
      <c r="D1852">
        <v>312</v>
      </c>
      <c r="E1852">
        <v>416.154296875</v>
      </c>
      <c r="F1852">
        <v>48.017803192000002</v>
      </c>
      <c r="G1852">
        <v>368.13649368300003</v>
      </c>
      <c r="H1852">
        <v>0</v>
      </c>
    </row>
    <row r="1853" spans="1:8" x14ac:dyDescent="0.2">
      <c r="A1853">
        <v>2</v>
      </c>
      <c r="B1853" t="s">
        <v>5</v>
      </c>
      <c r="C1853" t="s">
        <v>12</v>
      </c>
      <c r="D1853">
        <v>313</v>
      </c>
      <c r="E1853">
        <v>417.48812866200001</v>
      </c>
      <c r="F1853">
        <v>48.017803192000002</v>
      </c>
      <c r="G1853">
        <v>369.47032546999998</v>
      </c>
      <c r="H1853">
        <v>0</v>
      </c>
    </row>
    <row r="1854" spans="1:8" x14ac:dyDescent="0.2">
      <c r="A1854">
        <v>2</v>
      </c>
      <c r="B1854" t="s">
        <v>5</v>
      </c>
      <c r="C1854" t="s">
        <v>12</v>
      </c>
      <c r="D1854">
        <v>314</v>
      </c>
      <c r="E1854">
        <v>418.82196044900002</v>
      </c>
      <c r="F1854">
        <v>48.017803192000002</v>
      </c>
      <c r="G1854">
        <v>370.80415725699999</v>
      </c>
      <c r="H1854">
        <v>0</v>
      </c>
    </row>
    <row r="1855" spans="1:8" x14ac:dyDescent="0.2">
      <c r="A1855">
        <v>2</v>
      </c>
      <c r="B1855" t="s">
        <v>5</v>
      </c>
      <c r="C1855" t="s">
        <v>12</v>
      </c>
      <c r="D1855">
        <v>315</v>
      </c>
      <c r="E1855">
        <v>420.15579223600002</v>
      </c>
      <c r="F1855">
        <v>48.017803192000002</v>
      </c>
      <c r="G1855">
        <v>372.13798904399999</v>
      </c>
      <c r="H1855">
        <v>0.22058823699999999</v>
      </c>
    </row>
    <row r="1856" spans="1:8" x14ac:dyDescent="0.2">
      <c r="A1856">
        <v>2</v>
      </c>
      <c r="B1856" t="s">
        <v>5</v>
      </c>
      <c r="C1856" t="s">
        <v>12</v>
      </c>
      <c r="D1856">
        <v>316</v>
      </c>
      <c r="E1856">
        <v>421.48962402299998</v>
      </c>
      <c r="F1856">
        <v>48.017803192000002</v>
      </c>
      <c r="G1856">
        <v>373.47182083099898</v>
      </c>
      <c r="H1856">
        <v>0.21464645900000001</v>
      </c>
    </row>
    <row r="1857" spans="1:8" x14ac:dyDescent="0.2">
      <c r="A1857">
        <v>2</v>
      </c>
      <c r="B1857" t="s">
        <v>5</v>
      </c>
      <c r="C1857" t="s">
        <v>12</v>
      </c>
      <c r="D1857">
        <v>317</v>
      </c>
      <c r="E1857">
        <v>422.82345581099997</v>
      </c>
      <c r="F1857">
        <v>48.017803192000002</v>
      </c>
      <c r="G1857">
        <v>374.80565261899898</v>
      </c>
      <c r="H1857">
        <v>0</v>
      </c>
    </row>
    <row r="1858" spans="1:8" x14ac:dyDescent="0.2">
      <c r="A1858">
        <v>2</v>
      </c>
      <c r="B1858" t="s">
        <v>5</v>
      </c>
      <c r="C1858" t="s">
        <v>12</v>
      </c>
      <c r="D1858">
        <v>318</v>
      </c>
      <c r="E1858">
        <v>424.15725708000002</v>
      </c>
      <c r="F1858">
        <v>48.017803192000002</v>
      </c>
      <c r="G1858">
        <v>376.13945388799999</v>
      </c>
      <c r="H1858">
        <v>0</v>
      </c>
    </row>
    <row r="1859" spans="1:8" x14ac:dyDescent="0.2">
      <c r="A1859">
        <v>2</v>
      </c>
      <c r="B1859" t="s">
        <v>5</v>
      </c>
      <c r="C1859" t="s">
        <v>12</v>
      </c>
      <c r="D1859">
        <v>319</v>
      </c>
      <c r="E1859">
        <v>425.49108886699997</v>
      </c>
      <c r="F1859">
        <v>48.017803192000002</v>
      </c>
      <c r="G1859">
        <v>377.47328567499898</v>
      </c>
      <c r="H1859">
        <v>0</v>
      </c>
    </row>
    <row r="1860" spans="1:8" x14ac:dyDescent="0.2">
      <c r="A1860">
        <v>2</v>
      </c>
      <c r="B1860" t="s">
        <v>5</v>
      </c>
      <c r="C1860" t="s">
        <v>12</v>
      </c>
      <c r="D1860">
        <v>320</v>
      </c>
      <c r="E1860">
        <v>426.82492065399998</v>
      </c>
      <c r="F1860">
        <v>48.017803192000002</v>
      </c>
      <c r="G1860">
        <v>378.80711746199898</v>
      </c>
      <c r="H1860">
        <v>0</v>
      </c>
    </row>
    <row r="1861" spans="1:8" x14ac:dyDescent="0.2">
      <c r="A1861">
        <v>2</v>
      </c>
      <c r="B1861" t="s">
        <v>5</v>
      </c>
      <c r="C1861" t="s">
        <v>12</v>
      </c>
      <c r="D1861">
        <v>321</v>
      </c>
      <c r="E1861">
        <v>428.15875244099999</v>
      </c>
      <c r="F1861">
        <v>48.017803192000002</v>
      </c>
      <c r="G1861">
        <v>380.14094924899899</v>
      </c>
      <c r="H1861">
        <v>0</v>
      </c>
    </row>
    <row r="1862" spans="1:8" x14ac:dyDescent="0.2">
      <c r="A1862">
        <v>2</v>
      </c>
      <c r="B1862" t="s">
        <v>5</v>
      </c>
      <c r="C1862" t="s">
        <v>12</v>
      </c>
      <c r="D1862">
        <v>322</v>
      </c>
      <c r="E1862">
        <v>429.49258422899999</v>
      </c>
      <c r="F1862">
        <v>48.017803192000002</v>
      </c>
      <c r="G1862">
        <v>381.47478103699899</v>
      </c>
      <c r="H1862">
        <v>0</v>
      </c>
    </row>
    <row r="1863" spans="1:8" x14ac:dyDescent="0.2">
      <c r="A1863">
        <v>2</v>
      </c>
      <c r="B1863" t="s">
        <v>5</v>
      </c>
      <c r="C1863" t="s">
        <v>12</v>
      </c>
      <c r="D1863">
        <v>323</v>
      </c>
      <c r="E1863">
        <v>430.826416016</v>
      </c>
      <c r="F1863">
        <v>48.017803192000002</v>
      </c>
      <c r="G1863">
        <v>382.808612823999</v>
      </c>
      <c r="H1863">
        <v>0</v>
      </c>
    </row>
    <row r="1864" spans="1:8" x14ac:dyDescent="0.2">
      <c r="A1864">
        <v>2</v>
      </c>
      <c r="B1864" t="s">
        <v>5</v>
      </c>
      <c r="C1864" t="s">
        <v>12</v>
      </c>
      <c r="D1864">
        <v>324</v>
      </c>
      <c r="E1864">
        <v>432.160247803</v>
      </c>
      <c r="F1864">
        <v>48.017803192000002</v>
      </c>
      <c r="G1864">
        <v>384.14244461099997</v>
      </c>
      <c r="H1864">
        <v>0</v>
      </c>
    </row>
    <row r="1865" spans="1:8" x14ac:dyDescent="0.2">
      <c r="A1865">
        <v>2</v>
      </c>
      <c r="B1865" t="s">
        <v>5</v>
      </c>
      <c r="C1865" t="s">
        <v>12</v>
      </c>
      <c r="D1865">
        <v>325</v>
      </c>
      <c r="E1865">
        <v>433.49407959000001</v>
      </c>
      <c r="F1865">
        <v>48.017803192000002</v>
      </c>
      <c r="G1865">
        <v>385.47627639799998</v>
      </c>
      <c r="H1865">
        <v>0</v>
      </c>
    </row>
    <row r="1866" spans="1:8" x14ac:dyDescent="0.2">
      <c r="A1866">
        <v>2</v>
      </c>
      <c r="B1866" t="s">
        <v>5</v>
      </c>
      <c r="C1866" t="s">
        <v>12</v>
      </c>
      <c r="D1866">
        <v>326</v>
      </c>
      <c r="E1866">
        <v>434.827880859</v>
      </c>
      <c r="F1866">
        <v>48.017803192000002</v>
      </c>
      <c r="G1866">
        <v>386.81007766699997</v>
      </c>
      <c r="H1866">
        <v>0</v>
      </c>
    </row>
    <row r="1867" spans="1:8" x14ac:dyDescent="0.2">
      <c r="A1867">
        <v>2</v>
      </c>
      <c r="B1867" t="s">
        <v>5</v>
      </c>
      <c r="C1867" t="s">
        <v>12</v>
      </c>
      <c r="D1867">
        <v>327</v>
      </c>
      <c r="E1867">
        <v>436.16171264600001</v>
      </c>
      <c r="F1867">
        <v>48.017803192000002</v>
      </c>
      <c r="G1867">
        <v>388.14390945399998</v>
      </c>
      <c r="H1867">
        <v>7.0598006000000005E-2</v>
      </c>
    </row>
    <row r="1868" spans="1:8" x14ac:dyDescent="0.2">
      <c r="A1868">
        <v>2</v>
      </c>
      <c r="B1868" t="s">
        <v>5</v>
      </c>
      <c r="C1868" t="s">
        <v>12</v>
      </c>
      <c r="D1868">
        <v>328</v>
      </c>
      <c r="E1868">
        <v>437.49554443400001</v>
      </c>
      <c r="F1868">
        <v>48.017803192000002</v>
      </c>
      <c r="G1868">
        <v>389.47774124199998</v>
      </c>
      <c r="H1868">
        <v>6.8036288E-2</v>
      </c>
    </row>
    <row r="1869" spans="1:8" x14ac:dyDescent="0.2">
      <c r="A1869">
        <v>2</v>
      </c>
      <c r="B1869" t="s">
        <v>5</v>
      </c>
      <c r="C1869" t="s">
        <v>12</v>
      </c>
      <c r="D1869">
        <v>329</v>
      </c>
      <c r="E1869">
        <v>438.82937622100002</v>
      </c>
      <c r="F1869">
        <v>48.017803192000002</v>
      </c>
      <c r="G1869">
        <v>390.81157302899999</v>
      </c>
      <c r="H1869">
        <v>0</v>
      </c>
    </row>
    <row r="1870" spans="1:8" x14ac:dyDescent="0.2">
      <c r="A1870">
        <v>2</v>
      </c>
      <c r="B1870" t="s">
        <v>5</v>
      </c>
      <c r="C1870" t="s">
        <v>12</v>
      </c>
      <c r="D1870">
        <v>330</v>
      </c>
      <c r="E1870">
        <v>440.16320800800003</v>
      </c>
      <c r="F1870">
        <v>48.017803192000002</v>
      </c>
      <c r="G1870">
        <v>392.145404816</v>
      </c>
      <c r="H1870">
        <v>0</v>
      </c>
    </row>
    <row r="1871" spans="1:8" x14ac:dyDescent="0.2">
      <c r="A1871">
        <v>2</v>
      </c>
      <c r="B1871" t="s">
        <v>5</v>
      </c>
      <c r="C1871" t="s">
        <v>12</v>
      </c>
      <c r="D1871">
        <v>331</v>
      </c>
      <c r="E1871">
        <v>441.49703979499998</v>
      </c>
      <c r="F1871">
        <v>48.017803192000002</v>
      </c>
      <c r="G1871">
        <v>393.479236603</v>
      </c>
      <c r="H1871">
        <v>0</v>
      </c>
    </row>
    <row r="1872" spans="1:8" x14ac:dyDescent="0.2">
      <c r="A1872">
        <v>2</v>
      </c>
      <c r="B1872" t="s">
        <v>5</v>
      </c>
      <c r="C1872" t="s">
        <v>12</v>
      </c>
      <c r="D1872">
        <v>332</v>
      </c>
      <c r="E1872">
        <v>442.83087158199999</v>
      </c>
      <c r="F1872">
        <v>48.017803192000002</v>
      </c>
      <c r="G1872">
        <v>394.81306839000001</v>
      </c>
      <c r="H1872">
        <v>0</v>
      </c>
    </row>
    <row r="1873" spans="1:8" x14ac:dyDescent="0.2">
      <c r="A1873">
        <v>2</v>
      </c>
      <c r="B1873" t="s">
        <v>5</v>
      </c>
      <c r="C1873" t="s">
        <v>12</v>
      </c>
      <c r="D1873">
        <v>333</v>
      </c>
      <c r="E1873">
        <v>444.16470336899999</v>
      </c>
      <c r="F1873">
        <v>48.017803192000002</v>
      </c>
      <c r="G1873">
        <v>396.14690017700002</v>
      </c>
      <c r="H1873">
        <v>0</v>
      </c>
    </row>
    <row r="1874" spans="1:8" x14ac:dyDescent="0.2">
      <c r="A1874">
        <v>2</v>
      </c>
      <c r="B1874" t="s">
        <v>5</v>
      </c>
      <c r="C1874" t="s">
        <v>12</v>
      </c>
      <c r="D1874">
        <v>334</v>
      </c>
      <c r="E1874">
        <v>445.49850463899998</v>
      </c>
      <c r="F1874">
        <v>48.017803192000002</v>
      </c>
      <c r="G1874">
        <v>397.480701447</v>
      </c>
      <c r="H1874">
        <v>0</v>
      </c>
    </row>
    <row r="1875" spans="1:8" x14ac:dyDescent="0.2">
      <c r="A1875">
        <v>2</v>
      </c>
      <c r="B1875" t="s">
        <v>5</v>
      </c>
      <c r="C1875" t="s">
        <v>12</v>
      </c>
      <c r="D1875">
        <v>335</v>
      </c>
      <c r="E1875">
        <v>446.83233642599998</v>
      </c>
      <c r="F1875">
        <v>48.017803192000002</v>
      </c>
      <c r="G1875">
        <v>398.81453323400001</v>
      </c>
      <c r="H1875">
        <v>0</v>
      </c>
    </row>
    <row r="1876" spans="1:8" x14ac:dyDescent="0.2">
      <c r="A1876">
        <v>2</v>
      </c>
      <c r="B1876" t="s">
        <v>5</v>
      </c>
      <c r="C1876" t="s">
        <v>12</v>
      </c>
      <c r="D1876">
        <v>336</v>
      </c>
      <c r="E1876">
        <v>448.16616821299999</v>
      </c>
      <c r="F1876">
        <v>48.017803192000002</v>
      </c>
      <c r="G1876">
        <v>400.14836502100002</v>
      </c>
      <c r="H1876">
        <v>0</v>
      </c>
    </row>
    <row r="1877" spans="1:8" x14ac:dyDescent="0.2">
      <c r="A1877">
        <v>2</v>
      </c>
      <c r="B1877" t="s">
        <v>5</v>
      </c>
      <c r="C1877" t="s">
        <v>12</v>
      </c>
      <c r="D1877">
        <v>337</v>
      </c>
      <c r="E1877">
        <v>449.5</v>
      </c>
      <c r="F1877">
        <v>48.017803192000002</v>
      </c>
      <c r="G1877">
        <v>401.48219680800003</v>
      </c>
      <c r="H1877">
        <v>3.0963687900000001</v>
      </c>
    </row>
    <row r="1878" spans="1:8" x14ac:dyDescent="0.2">
      <c r="A1878">
        <v>2</v>
      </c>
      <c r="B1878" t="s">
        <v>5</v>
      </c>
      <c r="C1878" t="s">
        <v>13</v>
      </c>
      <c r="D1878">
        <v>36</v>
      </c>
      <c r="E1878">
        <v>48.017803192000002</v>
      </c>
      <c r="F1878">
        <v>48.017803192000002</v>
      </c>
      <c r="G1878">
        <v>0</v>
      </c>
      <c r="H1878">
        <v>12.831683159000001</v>
      </c>
    </row>
    <row r="1879" spans="1:8" x14ac:dyDescent="0.2">
      <c r="A1879">
        <v>2</v>
      </c>
      <c r="B1879" t="s">
        <v>5</v>
      </c>
      <c r="C1879" t="s">
        <v>13</v>
      </c>
      <c r="D1879">
        <v>37</v>
      </c>
      <c r="E1879">
        <v>49.351631165000001</v>
      </c>
      <c r="F1879">
        <v>48.017803192000002</v>
      </c>
      <c r="G1879">
        <v>1.33382797299999</v>
      </c>
      <c r="H1879">
        <v>50.435779572000001</v>
      </c>
    </row>
    <row r="1880" spans="1:8" x14ac:dyDescent="0.2">
      <c r="A1880">
        <v>2</v>
      </c>
      <c r="B1880" t="s">
        <v>5</v>
      </c>
      <c r="C1880" t="s">
        <v>13</v>
      </c>
      <c r="D1880">
        <v>38</v>
      </c>
      <c r="E1880">
        <v>50.685459137000002</v>
      </c>
      <c r="F1880">
        <v>48.017803192000002</v>
      </c>
      <c r="G1880">
        <v>2.6676559449999999</v>
      </c>
      <c r="H1880">
        <v>63.154205322000003</v>
      </c>
    </row>
    <row r="1881" spans="1:8" x14ac:dyDescent="0.2">
      <c r="A1881">
        <v>2</v>
      </c>
      <c r="B1881" t="s">
        <v>5</v>
      </c>
      <c r="C1881" t="s">
        <v>13</v>
      </c>
      <c r="D1881">
        <v>39</v>
      </c>
      <c r="E1881">
        <v>52.019287108999997</v>
      </c>
      <c r="F1881">
        <v>48.017803192000002</v>
      </c>
      <c r="G1881">
        <v>4.0014839169999901</v>
      </c>
      <c r="H1881">
        <v>70.183486938000001</v>
      </c>
    </row>
    <row r="1882" spans="1:8" x14ac:dyDescent="0.2">
      <c r="A1882">
        <v>2</v>
      </c>
      <c r="B1882" t="s">
        <v>5</v>
      </c>
      <c r="C1882" t="s">
        <v>13</v>
      </c>
      <c r="D1882">
        <v>40</v>
      </c>
      <c r="E1882">
        <v>53.353115082000002</v>
      </c>
      <c r="F1882">
        <v>48.017803192000002</v>
      </c>
      <c r="G1882">
        <v>5.3353118899999998</v>
      </c>
      <c r="H1882">
        <v>68.184783936000002</v>
      </c>
    </row>
    <row r="1883" spans="1:8" x14ac:dyDescent="0.2">
      <c r="A1883">
        <v>2</v>
      </c>
      <c r="B1883" t="s">
        <v>5</v>
      </c>
      <c r="C1883" t="s">
        <v>13</v>
      </c>
      <c r="D1883">
        <v>41</v>
      </c>
      <c r="E1883">
        <v>54.686943053999997</v>
      </c>
      <c r="F1883">
        <v>48.017803192000002</v>
      </c>
      <c r="G1883">
        <v>6.66913986199999</v>
      </c>
      <c r="H1883">
        <v>75</v>
      </c>
    </row>
    <row r="1884" spans="1:8" x14ac:dyDescent="0.2">
      <c r="A1884">
        <v>2</v>
      </c>
      <c r="B1884" t="s">
        <v>5</v>
      </c>
      <c r="C1884" t="s">
        <v>13</v>
      </c>
      <c r="D1884">
        <v>42</v>
      </c>
      <c r="E1884">
        <v>56.020771027000002</v>
      </c>
      <c r="F1884">
        <v>48.017803192000002</v>
      </c>
      <c r="G1884">
        <v>8.0029678349999998</v>
      </c>
      <c r="H1884">
        <v>78.717391968000001</v>
      </c>
    </row>
    <row r="1885" spans="1:8" x14ac:dyDescent="0.2">
      <c r="A1885">
        <v>2</v>
      </c>
      <c r="B1885" t="s">
        <v>5</v>
      </c>
      <c r="C1885" t="s">
        <v>13</v>
      </c>
      <c r="D1885">
        <v>43</v>
      </c>
      <c r="E1885">
        <v>57.354598998999997</v>
      </c>
      <c r="F1885">
        <v>48.017803192000002</v>
      </c>
      <c r="G1885">
        <v>9.3367958069999908</v>
      </c>
      <c r="H1885">
        <v>62.182376861999998</v>
      </c>
    </row>
    <row r="1886" spans="1:8" x14ac:dyDescent="0.2">
      <c r="A1886">
        <v>2</v>
      </c>
      <c r="B1886" t="s">
        <v>5</v>
      </c>
      <c r="C1886" t="s">
        <v>13</v>
      </c>
      <c r="D1886">
        <v>44</v>
      </c>
      <c r="E1886">
        <v>58.688426970999998</v>
      </c>
      <c r="F1886">
        <v>48.017803192000002</v>
      </c>
      <c r="G1886">
        <v>10.6706237789999</v>
      </c>
      <c r="H1886">
        <v>62.696281433000003</v>
      </c>
    </row>
    <row r="1887" spans="1:8" x14ac:dyDescent="0.2">
      <c r="A1887">
        <v>2</v>
      </c>
      <c r="B1887" t="s">
        <v>5</v>
      </c>
      <c r="C1887" t="s">
        <v>13</v>
      </c>
      <c r="D1887">
        <v>45</v>
      </c>
      <c r="E1887">
        <v>60.022254943999997</v>
      </c>
      <c r="F1887">
        <v>48.017803192000002</v>
      </c>
      <c r="G1887">
        <v>12.0044517519999</v>
      </c>
      <c r="H1887">
        <v>62.244094849</v>
      </c>
    </row>
    <row r="1888" spans="1:8" x14ac:dyDescent="0.2">
      <c r="A1888">
        <v>2</v>
      </c>
      <c r="B1888" t="s">
        <v>5</v>
      </c>
      <c r="C1888" t="s">
        <v>13</v>
      </c>
      <c r="D1888">
        <v>46</v>
      </c>
      <c r="E1888">
        <v>61.356082915999998</v>
      </c>
      <c r="F1888">
        <v>48.017803192000002</v>
      </c>
      <c r="G1888">
        <v>13.3382797239999</v>
      </c>
      <c r="H1888">
        <v>57.611110687</v>
      </c>
    </row>
    <row r="1889" spans="1:8" x14ac:dyDescent="0.2">
      <c r="A1889">
        <v>2</v>
      </c>
      <c r="B1889" t="s">
        <v>5</v>
      </c>
      <c r="C1889" t="s">
        <v>13</v>
      </c>
      <c r="D1889">
        <v>47</v>
      </c>
      <c r="E1889">
        <v>62.689910888999997</v>
      </c>
      <c r="F1889">
        <v>48.017803192000002</v>
      </c>
      <c r="G1889">
        <v>14.6721076969999</v>
      </c>
      <c r="H1889">
        <v>52.416667938000003</v>
      </c>
    </row>
    <row r="1890" spans="1:8" x14ac:dyDescent="0.2">
      <c r="A1890">
        <v>2</v>
      </c>
      <c r="B1890" t="s">
        <v>5</v>
      </c>
      <c r="C1890" t="s">
        <v>13</v>
      </c>
      <c r="D1890">
        <v>48</v>
      </c>
      <c r="E1890">
        <v>64.023742675999998</v>
      </c>
      <c r="F1890">
        <v>48.017803192000002</v>
      </c>
      <c r="G1890">
        <v>16.005939483999899</v>
      </c>
      <c r="H1890">
        <v>54.503818512000002</v>
      </c>
    </row>
    <row r="1891" spans="1:8" x14ac:dyDescent="0.2">
      <c r="A1891">
        <v>2</v>
      </c>
      <c r="B1891" t="s">
        <v>5</v>
      </c>
      <c r="C1891" t="s">
        <v>13</v>
      </c>
      <c r="D1891">
        <v>49</v>
      </c>
      <c r="E1891">
        <v>65.357566833000007</v>
      </c>
      <c r="F1891">
        <v>48.017803192000002</v>
      </c>
      <c r="G1891">
        <v>17.339763641000001</v>
      </c>
      <c r="H1891">
        <v>57.872341155999997</v>
      </c>
    </row>
    <row r="1892" spans="1:8" x14ac:dyDescent="0.2">
      <c r="A1892">
        <v>2</v>
      </c>
      <c r="B1892" t="s">
        <v>5</v>
      </c>
      <c r="C1892" t="s">
        <v>13</v>
      </c>
      <c r="D1892">
        <v>50</v>
      </c>
      <c r="E1892">
        <v>66.691390991000006</v>
      </c>
      <c r="F1892">
        <v>48.017803192000002</v>
      </c>
      <c r="G1892">
        <v>18.673587799</v>
      </c>
      <c r="H1892">
        <v>57.787769318000002</v>
      </c>
    </row>
    <row r="1893" spans="1:8" x14ac:dyDescent="0.2">
      <c r="A1893">
        <v>2</v>
      </c>
      <c r="B1893" t="s">
        <v>5</v>
      </c>
      <c r="C1893" t="s">
        <v>13</v>
      </c>
      <c r="D1893">
        <v>51</v>
      </c>
      <c r="E1893">
        <v>68.025222778</v>
      </c>
      <c r="F1893">
        <v>48.017803192000002</v>
      </c>
      <c r="G1893">
        <v>20.007419585999902</v>
      </c>
      <c r="H1893">
        <v>66.827583313000005</v>
      </c>
    </row>
    <row r="1894" spans="1:8" x14ac:dyDescent="0.2">
      <c r="A1894">
        <v>2</v>
      </c>
      <c r="B1894" t="s">
        <v>5</v>
      </c>
      <c r="C1894" t="s">
        <v>13</v>
      </c>
      <c r="D1894">
        <v>52</v>
      </c>
      <c r="E1894">
        <v>69.359046935999999</v>
      </c>
      <c r="F1894">
        <v>48.017803192000002</v>
      </c>
      <c r="G1894">
        <v>21.3412437439999</v>
      </c>
      <c r="H1894">
        <v>60.232757567999997</v>
      </c>
    </row>
    <row r="1895" spans="1:8" x14ac:dyDescent="0.2">
      <c r="A1895">
        <v>2</v>
      </c>
      <c r="B1895" t="s">
        <v>5</v>
      </c>
      <c r="C1895" t="s">
        <v>13</v>
      </c>
      <c r="D1895">
        <v>53</v>
      </c>
      <c r="E1895">
        <v>70.692878723000007</v>
      </c>
      <c r="F1895">
        <v>48.017803192000002</v>
      </c>
      <c r="G1895">
        <v>22.675075531000001</v>
      </c>
      <c r="H1895">
        <v>65.438743591000005</v>
      </c>
    </row>
    <row r="1896" spans="1:8" x14ac:dyDescent="0.2">
      <c r="A1896">
        <v>2</v>
      </c>
      <c r="B1896" t="s">
        <v>5</v>
      </c>
      <c r="C1896" t="s">
        <v>13</v>
      </c>
      <c r="D1896">
        <v>54</v>
      </c>
      <c r="E1896">
        <v>72.026702881000006</v>
      </c>
      <c r="F1896">
        <v>48.017803192000002</v>
      </c>
      <c r="G1896">
        <v>24.008899689</v>
      </c>
      <c r="H1896">
        <v>61.55172348</v>
      </c>
    </row>
    <row r="1897" spans="1:8" x14ac:dyDescent="0.2">
      <c r="A1897">
        <v>2</v>
      </c>
      <c r="B1897" t="s">
        <v>5</v>
      </c>
      <c r="C1897" t="s">
        <v>13</v>
      </c>
      <c r="D1897">
        <v>55</v>
      </c>
      <c r="E1897">
        <v>73.360534668</v>
      </c>
      <c r="F1897">
        <v>48.017803192000002</v>
      </c>
      <c r="G1897">
        <v>25.342731475999901</v>
      </c>
      <c r="H1897">
        <v>59.447853088000002</v>
      </c>
    </row>
    <row r="1898" spans="1:8" x14ac:dyDescent="0.2">
      <c r="A1898">
        <v>2</v>
      </c>
      <c r="B1898" t="s">
        <v>5</v>
      </c>
      <c r="C1898" t="s">
        <v>13</v>
      </c>
      <c r="D1898">
        <v>56</v>
      </c>
      <c r="E1898">
        <v>74.694358825999998</v>
      </c>
      <c r="F1898">
        <v>48.017803192000002</v>
      </c>
      <c r="G1898">
        <v>26.6765556339999</v>
      </c>
      <c r="H1898">
        <v>64.952827454000001</v>
      </c>
    </row>
    <row r="1899" spans="1:8" x14ac:dyDescent="0.2">
      <c r="A1899">
        <v>2</v>
      </c>
      <c r="B1899" t="s">
        <v>5</v>
      </c>
      <c r="C1899" t="s">
        <v>13</v>
      </c>
      <c r="D1899">
        <v>57</v>
      </c>
      <c r="E1899">
        <v>76.028190613000007</v>
      </c>
      <c r="F1899">
        <v>48.017803192000002</v>
      </c>
      <c r="G1899">
        <v>28.010387421000001</v>
      </c>
      <c r="H1899">
        <v>58.206520081000001</v>
      </c>
    </row>
    <row r="1900" spans="1:8" x14ac:dyDescent="0.2">
      <c r="A1900">
        <v>2</v>
      </c>
      <c r="B1900" t="s">
        <v>5</v>
      </c>
      <c r="C1900" t="s">
        <v>13</v>
      </c>
      <c r="D1900">
        <v>58</v>
      </c>
      <c r="E1900">
        <v>77.362014771000005</v>
      </c>
      <c r="F1900">
        <v>48.017803192000002</v>
      </c>
      <c r="G1900">
        <v>29.344211579</v>
      </c>
      <c r="H1900">
        <v>52.159091949</v>
      </c>
    </row>
    <row r="1901" spans="1:8" x14ac:dyDescent="0.2">
      <c r="A1901">
        <v>2</v>
      </c>
      <c r="B1901" t="s">
        <v>5</v>
      </c>
      <c r="C1901" t="s">
        <v>13</v>
      </c>
      <c r="D1901">
        <v>59</v>
      </c>
      <c r="E1901">
        <v>78.695846558</v>
      </c>
      <c r="F1901">
        <v>48.017803192000002</v>
      </c>
      <c r="G1901">
        <v>30.678043365999901</v>
      </c>
      <c r="H1901">
        <v>43.757396698000001</v>
      </c>
    </row>
    <row r="1902" spans="1:8" x14ac:dyDescent="0.2">
      <c r="A1902">
        <v>2</v>
      </c>
      <c r="B1902" t="s">
        <v>5</v>
      </c>
      <c r="C1902" t="s">
        <v>13</v>
      </c>
      <c r="D1902">
        <v>60</v>
      </c>
      <c r="E1902">
        <v>80.029670714999995</v>
      </c>
      <c r="F1902">
        <v>48.017803192000002</v>
      </c>
      <c r="G1902">
        <v>32.0118675229999</v>
      </c>
      <c r="H1902">
        <v>38.089622497999997</v>
      </c>
    </row>
    <row r="1903" spans="1:8" x14ac:dyDescent="0.2">
      <c r="A1903">
        <v>2</v>
      </c>
      <c r="B1903" t="s">
        <v>5</v>
      </c>
      <c r="C1903" t="s">
        <v>13</v>
      </c>
      <c r="D1903">
        <v>61</v>
      </c>
      <c r="E1903">
        <v>81.363502502000003</v>
      </c>
      <c r="F1903">
        <v>48.017803192000002</v>
      </c>
      <c r="G1903">
        <v>33.345699310000001</v>
      </c>
      <c r="H1903">
        <v>26.803977966000001</v>
      </c>
    </row>
    <row r="1904" spans="1:8" x14ac:dyDescent="0.2">
      <c r="A1904">
        <v>2</v>
      </c>
      <c r="B1904" t="s">
        <v>5</v>
      </c>
      <c r="C1904" t="s">
        <v>13</v>
      </c>
      <c r="D1904">
        <v>62</v>
      </c>
      <c r="E1904">
        <v>82.697326660000002</v>
      </c>
      <c r="F1904">
        <v>48.017803192000002</v>
      </c>
      <c r="G1904">
        <v>34.679523467999999</v>
      </c>
      <c r="H1904">
        <v>21.622806549</v>
      </c>
    </row>
    <row r="1905" spans="1:8" x14ac:dyDescent="0.2">
      <c r="A1905">
        <v>2</v>
      </c>
      <c r="B1905" t="s">
        <v>5</v>
      </c>
      <c r="C1905" t="s">
        <v>13</v>
      </c>
      <c r="D1905">
        <v>63</v>
      </c>
      <c r="E1905">
        <v>84.031158446999996</v>
      </c>
      <c r="F1905">
        <v>48.017803192000002</v>
      </c>
      <c r="G1905">
        <v>36.013355254999901</v>
      </c>
      <c r="H1905">
        <v>18.519552230999999</v>
      </c>
    </row>
    <row r="1906" spans="1:8" x14ac:dyDescent="0.2">
      <c r="A1906">
        <v>2</v>
      </c>
      <c r="B1906" t="s">
        <v>5</v>
      </c>
      <c r="C1906" t="s">
        <v>13</v>
      </c>
      <c r="D1906">
        <v>64</v>
      </c>
      <c r="E1906">
        <v>85.364982604999994</v>
      </c>
      <c r="F1906">
        <v>48.017803192000002</v>
      </c>
      <c r="G1906">
        <v>37.3471794129999</v>
      </c>
      <c r="H1906">
        <v>16.885135650999999</v>
      </c>
    </row>
    <row r="1907" spans="1:8" x14ac:dyDescent="0.2">
      <c r="A1907">
        <v>2</v>
      </c>
      <c r="B1907" t="s">
        <v>5</v>
      </c>
      <c r="C1907" t="s">
        <v>13</v>
      </c>
      <c r="D1907">
        <v>65</v>
      </c>
      <c r="E1907">
        <v>86.698814392000003</v>
      </c>
      <c r="F1907">
        <v>48.017803192000002</v>
      </c>
      <c r="G1907">
        <v>38.6810112</v>
      </c>
      <c r="H1907">
        <v>14.47297287</v>
      </c>
    </row>
    <row r="1908" spans="1:8" x14ac:dyDescent="0.2">
      <c r="A1908">
        <v>2</v>
      </c>
      <c r="B1908" t="s">
        <v>5</v>
      </c>
      <c r="C1908" t="s">
        <v>13</v>
      </c>
      <c r="D1908">
        <v>66</v>
      </c>
      <c r="E1908">
        <v>88.032638550000001</v>
      </c>
      <c r="F1908">
        <v>48.017803192000002</v>
      </c>
      <c r="G1908">
        <v>40.014835357999999</v>
      </c>
      <c r="H1908">
        <v>14.046609879</v>
      </c>
    </row>
    <row r="1909" spans="1:8" x14ac:dyDescent="0.2">
      <c r="A1909">
        <v>2</v>
      </c>
      <c r="B1909" t="s">
        <v>5</v>
      </c>
      <c r="C1909" t="s">
        <v>13</v>
      </c>
      <c r="D1909">
        <v>67</v>
      </c>
      <c r="E1909">
        <v>89.366470336999996</v>
      </c>
      <c r="F1909">
        <v>48.017803192000002</v>
      </c>
      <c r="G1909">
        <v>41.348667144999901</v>
      </c>
      <c r="H1909">
        <v>11.649745941000001</v>
      </c>
    </row>
    <row r="1910" spans="1:8" x14ac:dyDescent="0.2">
      <c r="A1910">
        <v>2</v>
      </c>
      <c r="B1910" t="s">
        <v>5</v>
      </c>
      <c r="C1910" t="s">
        <v>13</v>
      </c>
      <c r="D1910">
        <v>68</v>
      </c>
      <c r="E1910">
        <v>90.700294494999994</v>
      </c>
      <c r="F1910">
        <v>48.017803192000002</v>
      </c>
      <c r="G1910">
        <v>42.6824913029999</v>
      </c>
      <c r="H1910">
        <v>9.1071424479999994</v>
      </c>
    </row>
    <row r="1911" spans="1:8" x14ac:dyDescent="0.2">
      <c r="A1911">
        <v>2</v>
      </c>
      <c r="B1911" t="s">
        <v>5</v>
      </c>
      <c r="C1911" t="s">
        <v>13</v>
      </c>
      <c r="D1911">
        <v>69</v>
      </c>
      <c r="E1911">
        <v>92.034126282000003</v>
      </c>
      <c r="F1911">
        <v>48.017803192000002</v>
      </c>
      <c r="G1911">
        <v>44.01632309</v>
      </c>
      <c r="H1911">
        <v>10.031725883</v>
      </c>
    </row>
    <row r="1912" spans="1:8" x14ac:dyDescent="0.2">
      <c r="A1912">
        <v>2</v>
      </c>
      <c r="B1912" t="s">
        <v>5</v>
      </c>
      <c r="C1912" t="s">
        <v>13</v>
      </c>
      <c r="D1912">
        <v>70</v>
      </c>
      <c r="E1912">
        <v>93.367950438999998</v>
      </c>
      <c r="F1912">
        <v>48.017803192000002</v>
      </c>
      <c r="G1912">
        <v>45.350147246999903</v>
      </c>
      <c r="H1912">
        <v>12.81746006</v>
      </c>
    </row>
    <row r="1913" spans="1:8" x14ac:dyDescent="0.2">
      <c r="A1913">
        <v>2</v>
      </c>
      <c r="B1913" t="s">
        <v>5</v>
      </c>
      <c r="C1913" t="s">
        <v>13</v>
      </c>
      <c r="D1913">
        <v>71</v>
      </c>
      <c r="E1913">
        <v>94.701782226999995</v>
      </c>
      <c r="F1913">
        <v>48.017803192000002</v>
      </c>
      <c r="G1913">
        <v>46.683979034999901</v>
      </c>
      <c r="H1913">
        <v>12.56157589</v>
      </c>
    </row>
    <row r="1914" spans="1:8" x14ac:dyDescent="0.2">
      <c r="A1914">
        <v>2</v>
      </c>
      <c r="B1914" t="s">
        <v>5</v>
      </c>
      <c r="C1914" t="s">
        <v>13</v>
      </c>
      <c r="D1914">
        <v>72</v>
      </c>
      <c r="E1914">
        <v>96.035606384000005</v>
      </c>
      <c r="F1914">
        <v>48.017803192000002</v>
      </c>
      <c r="G1914">
        <v>48.017803192000002</v>
      </c>
      <c r="H1914">
        <v>13.914974213000001</v>
      </c>
    </row>
    <row r="1915" spans="1:8" x14ac:dyDescent="0.2">
      <c r="A1915">
        <v>2</v>
      </c>
      <c r="B1915" t="s">
        <v>5</v>
      </c>
      <c r="C1915" t="s">
        <v>13</v>
      </c>
      <c r="D1915">
        <v>73</v>
      </c>
      <c r="E1915">
        <v>97.369438170999999</v>
      </c>
      <c r="F1915">
        <v>48.017803192000002</v>
      </c>
      <c r="G1915">
        <v>49.351634978999897</v>
      </c>
      <c r="H1915">
        <v>14.066901207000001</v>
      </c>
    </row>
    <row r="1916" spans="1:8" x14ac:dyDescent="0.2">
      <c r="A1916">
        <v>2</v>
      </c>
      <c r="B1916" t="s">
        <v>5</v>
      </c>
      <c r="C1916" t="s">
        <v>13</v>
      </c>
      <c r="D1916">
        <v>74</v>
      </c>
      <c r="E1916">
        <v>98.703262328999998</v>
      </c>
      <c r="F1916">
        <v>48.017803192000002</v>
      </c>
      <c r="G1916">
        <v>50.685459136999903</v>
      </c>
      <c r="H1916">
        <v>13.550724983</v>
      </c>
    </row>
    <row r="1917" spans="1:8" x14ac:dyDescent="0.2">
      <c r="A1917">
        <v>2</v>
      </c>
      <c r="B1917" t="s">
        <v>5</v>
      </c>
      <c r="C1917" t="s">
        <v>13</v>
      </c>
      <c r="D1917">
        <v>75</v>
      </c>
      <c r="E1917">
        <v>100.03709411600001</v>
      </c>
      <c r="F1917">
        <v>48.017803192000002</v>
      </c>
      <c r="G1917">
        <v>52.019290924000003</v>
      </c>
      <c r="H1917">
        <v>13.550724983</v>
      </c>
    </row>
    <row r="1918" spans="1:8" x14ac:dyDescent="0.2">
      <c r="A1918">
        <v>2</v>
      </c>
      <c r="B1918" t="s">
        <v>5</v>
      </c>
      <c r="C1918" t="s">
        <v>13</v>
      </c>
      <c r="D1918">
        <v>76</v>
      </c>
      <c r="E1918">
        <v>101.370918274</v>
      </c>
      <c r="F1918">
        <v>48.017803192000002</v>
      </c>
      <c r="G1918">
        <v>53.353115082000002</v>
      </c>
      <c r="H1918">
        <v>17.332948685000002</v>
      </c>
    </row>
    <row r="1919" spans="1:8" x14ac:dyDescent="0.2">
      <c r="A1919">
        <v>2</v>
      </c>
      <c r="B1919" t="s">
        <v>5</v>
      </c>
      <c r="C1919" t="s">
        <v>13</v>
      </c>
      <c r="D1919">
        <v>77</v>
      </c>
      <c r="E1919">
        <v>102.704750061</v>
      </c>
      <c r="F1919">
        <v>48.017803192000002</v>
      </c>
      <c r="G1919">
        <v>54.686946868999897</v>
      </c>
      <c r="H1919">
        <v>18.461538314999999</v>
      </c>
    </row>
    <row r="1920" spans="1:8" x14ac:dyDescent="0.2">
      <c r="A1920">
        <v>2</v>
      </c>
      <c r="B1920" t="s">
        <v>5</v>
      </c>
      <c r="C1920" t="s">
        <v>13</v>
      </c>
      <c r="D1920">
        <v>78</v>
      </c>
      <c r="E1920">
        <v>104.038574219</v>
      </c>
      <c r="F1920">
        <v>48.017803192000002</v>
      </c>
      <c r="G1920">
        <v>56.020771026999903</v>
      </c>
      <c r="H1920">
        <v>20.052816391</v>
      </c>
    </row>
    <row r="1921" spans="1:8" x14ac:dyDescent="0.2">
      <c r="A1921">
        <v>2</v>
      </c>
      <c r="B1921" t="s">
        <v>5</v>
      </c>
      <c r="C1921" t="s">
        <v>13</v>
      </c>
      <c r="D1921">
        <v>79</v>
      </c>
      <c r="E1921">
        <v>105.37240600600001</v>
      </c>
      <c r="F1921">
        <v>48.017803192000002</v>
      </c>
      <c r="G1921">
        <v>57.354602814000003</v>
      </c>
      <c r="H1921">
        <v>20.411184311</v>
      </c>
    </row>
    <row r="1922" spans="1:8" x14ac:dyDescent="0.2">
      <c r="A1922">
        <v>2</v>
      </c>
      <c r="B1922" t="s">
        <v>5</v>
      </c>
      <c r="C1922" t="s">
        <v>13</v>
      </c>
      <c r="D1922">
        <v>80</v>
      </c>
      <c r="E1922">
        <v>106.706230164</v>
      </c>
      <c r="F1922">
        <v>48.017803192000002</v>
      </c>
      <c r="G1922">
        <v>58.688426972000002</v>
      </c>
      <c r="H1922">
        <v>17.307691574</v>
      </c>
    </row>
    <row r="1923" spans="1:8" x14ac:dyDescent="0.2">
      <c r="A1923">
        <v>2</v>
      </c>
      <c r="B1923" t="s">
        <v>5</v>
      </c>
      <c r="C1923" t="s">
        <v>13</v>
      </c>
      <c r="D1923">
        <v>81</v>
      </c>
      <c r="E1923">
        <v>108.040061951</v>
      </c>
      <c r="F1923">
        <v>48.017803192000002</v>
      </c>
      <c r="G1923">
        <v>60.022258758999897</v>
      </c>
      <c r="H1923">
        <v>12.980769156999999</v>
      </c>
    </row>
    <row r="1924" spans="1:8" x14ac:dyDescent="0.2">
      <c r="A1924">
        <v>2</v>
      </c>
      <c r="B1924" t="s">
        <v>5</v>
      </c>
      <c r="C1924" t="s">
        <v>13</v>
      </c>
      <c r="D1924">
        <v>82</v>
      </c>
      <c r="E1924">
        <v>109.37388610799999</v>
      </c>
      <c r="F1924">
        <v>48.017803192000002</v>
      </c>
      <c r="G1924">
        <v>61.356082915999899</v>
      </c>
      <c r="H1924">
        <v>13.490663528000001</v>
      </c>
    </row>
    <row r="1925" spans="1:8" x14ac:dyDescent="0.2">
      <c r="A1925">
        <v>2</v>
      </c>
      <c r="B1925" t="s">
        <v>5</v>
      </c>
      <c r="C1925" t="s">
        <v>13</v>
      </c>
      <c r="D1925">
        <v>83</v>
      </c>
      <c r="E1925">
        <v>110.70771789600001</v>
      </c>
      <c r="F1925">
        <v>48.017803192000002</v>
      </c>
      <c r="G1925">
        <v>62.689914704000003</v>
      </c>
      <c r="H1925">
        <v>8.9521274569999996</v>
      </c>
    </row>
    <row r="1926" spans="1:8" x14ac:dyDescent="0.2">
      <c r="A1926">
        <v>2</v>
      </c>
      <c r="B1926" t="s">
        <v>5</v>
      </c>
      <c r="C1926" t="s">
        <v>13</v>
      </c>
      <c r="D1926">
        <v>84</v>
      </c>
      <c r="E1926">
        <v>112.041542053</v>
      </c>
      <c r="F1926">
        <v>48.017803192000002</v>
      </c>
      <c r="G1926">
        <v>64.023738860999998</v>
      </c>
      <c r="H1926">
        <v>5.2893013949999999</v>
      </c>
    </row>
    <row r="1927" spans="1:8" x14ac:dyDescent="0.2">
      <c r="A1927">
        <v>2</v>
      </c>
      <c r="B1927" t="s">
        <v>5</v>
      </c>
      <c r="C1927" t="s">
        <v>13</v>
      </c>
      <c r="D1927">
        <v>85</v>
      </c>
      <c r="E1927">
        <v>113.37537383999999</v>
      </c>
      <c r="F1927">
        <v>48.017803192000002</v>
      </c>
      <c r="G1927">
        <v>65.357570647999907</v>
      </c>
      <c r="H1927">
        <v>7.4686193469999997</v>
      </c>
    </row>
    <row r="1928" spans="1:8" x14ac:dyDescent="0.2">
      <c r="A1928">
        <v>2</v>
      </c>
      <c r="B1928" t="s">
        <v>5</v>
      </c>
      <c r="C1928" t="s">
        <v>13</v>
      </c>
      <c r="D1928">
        <v>86</v>
      </c>
      <c r="E1928">
        <v>114.70919799799999</v>
      </c>
      <c r="F1928">
        <v>48.017803192000002</v>
      </c>
      <c r="G1928">
        <v>66.691394805999906</v>
      </c>
      <c r="H1928">
        <v>4.5727849010000003</v>
      </c>
    </row>
    <row r="1929" spans="1:8" x14ac:dyDescent="0.2">
      <c r="A1929">
        <v>2</v>
      </c>
      <c r="B1929" t="s">
        <v>5</v>
      </c>
      <c r="C1929" t="s">
        <v>13</v>
      </c>
      <c r="D1929">
        <v>87</v>
      </c>
      <c r="E1929">
        <v>116.043029785</v>
      </c>
      <c r="F1929">
        <v>48.017803192000002</v>
      </c>
      <c r="G1929">
        <v>68.025226592999999</v>
      </c>
      <c r="H1929">
        <v>4.2323651309999999</v>
      </c>
    </row>
    <row r="1930" spans="1:8" x14ac:dyDescent="0.2">
      <c r="A1930">
        <v>2</v>
      </c>
      <c r="B1930" t="s">
        <v>5</v>
      </c>
      <c r="C1930" t="s">
        <v>13</v>
      </c>
      <c r="D1930">
        <v>88</v>
      </c>
      <c r="E1930">
        <v>117.376853943</v>
      </c>
      <c r="F1930">
        <v>48.017803192000002</v>
      </c>
      <c r="G1930">
        <v>69.359050750999998</v>
      </c>
      <c r="H1930">
        <v>4.75</v>
      </c>
    </row>
    <row r="1931" spans="1:8" x14ac:dyDescent="0.2">
      <c r="A1931">
        <v>2</v>
      </c>
      <c r="B1931" t="s">
        <v>5</v>
      </c>
      <c r="C1931" t="s">
        <v>13</v>
      </c>
      <c r="D1931">
        <v>89</v>
      </c>
      <c r="E1931">
        <v>118.71068572999999</v>
      </c>
      <c r="F1931">
        <v>48.017803192000002</v>
      </c>
      <c r="G1931">
        <v>70.692882537999907</v>
      </c>
      <c r="H1931">
        <v>5.6325302119999998</v>
      </c>
    </row>
    <row r="1932" spans="1:8" x14ac:dyDescent="0.2">
      <c r="A1932">
        <v>2</v>
      </c>
      <c r="B1932" t="s">
        <v>5</v>
      </c>
      <c r="C1932" t="s">
        <v>13</v>
      </c>
      <c r="D1932">
        <v>90</v>
      </c>
      <c r="E1932">
        <v>120.04450988799999</v>
      </c>
      <c r="F1932">
        <v>48.017803192000002</v>
      </c>
      <c r="G1932">
        <v>72.026706695999906</v>
      </c>
      <c r="H1932">
        <v>5.888554096</v>
      </c>
    </row>
    <row r="1933" spans="1:8" x14ac:dyDescent="0.2">
      <c r="A1933">
        <v>2</v>
      </c>
      <c r="B1933" t="s">
        <v>5</v>
      </c>
      <c r="C1933" t="s">
        <v>13</v>
      </c>
      <c r="D1933">
        <v>91</v>
      </c>
      <c r="E1933">
        <v>121.378341675</v>
      </c>
      <c r="F1933">
        <v>48.017803192000002</v>
      </c>
      <c r="G1933">
        <v>73.360538482999999</v>
      </c>
      <c r="H1933">
        <v>5.6178159709999997</v>
      </c>
    </row>
    <row r="1934" spans="1:8" x14ac:dyDescent="0.2">
      <c r="A1934">
        <v>2</v>
      </c>
      <c r="B1934" t="s">
        <v>5</v>
      </c>
      <c r="C1934" t="s">
        <v>13</v>
      </c>
      <c r="D1934">
        <v>92</v>
      </c>
      <c r="E1934">
        <v>122.712165833</v>
      </c>
      <c r="F1934">
        <v>48.017803192000002</v>
      </c>
      <c r="G1934">
        <v>74.694362640999998</v>
      </c>
      <c r="H1934">
        <v>6.0598859789999997</v>
      </c>
    </row>
    <row r="1935" spans="1:8" x14ac:dyDescent="0.2">
      <c r="A1935">
        <v>2</v>
      </c>
      <c r="B1935" t="s">
        <v>5</v>
      </c>
      <c r="C1935" t="s">
        <v>13</v>
      </c>
      <c r="D1935">
        <v>93</v>
      </c>
      <c r="E1935">
        <v>124.04599761999999</v>
      </c>
      <c r="F1935">
        <v>48.017803192000002</v>
      </c>
      <c r="G1935">
        <v>76.028194427999907</v>
      </c>
      <c r="H1935">
        <v>6.6457529070000003</v>
      </c>
    </row>
    <row r="1936" spans="1:8" x14ac:dyDescent="0.2">
      <c r="A1936">
        <v>2</v>
      </c>
      <c r="B1936" t="s">
        <v>5</v>
      </c>
      <c r="C1936" t="s">
        <v>13</v>
      </c>
      <c r="D1936">
        <v>94</v>
      </c>
      <c r="E1936">
        <v>125.379821777</v>
      </c>
      <c r="F1936">
        <v>48.017803192000002</v>
      </c>
      <c r="G1936">
        <v>77.362018585000001</v>
      </c>
      <c r="H1936">
        <v>6.5948276520000002</v>
      </c>
    </row>
    <row r="1937" spans="1:8" x14ac:dyDescent="0.2">
      <c r="A1937">
        <v>2</v>
      </c>
      <c r="B1937" t="s">
        <v>5</v>
      </c>
      <c r="C1937" t="s">
        <v>13</v>
      </c>
      <c r="D1937">
        <v>95</v>
      </c>
      <c r="E1937">
        <v>126.713653564</v>
      </c>
      <c r="F1937">
        <v>48.017803192000002</v>
      </c>
      <c r="G1937">
        <v>78.695850371999995</v>
      </c>
      <c r="H1937">
        <v>5.2137546539999997</v>
      </c>
    </row>
    <row r="1938" spans="1:8" x14ac:dyDescent="0.2">
      <c r="A1938">
        <v>2</v>
      </c>
      <c r="B1938" t="s">
        <v>5</v>
      </c>
      <c r="C1938" t="s">
        <v>13</v>
      </c>
      <c r="D1938">
        <v>96</v>
      </c>
      <c r="E1938">
        <v>128.047485352</v>
      </c>
      <c r="F1938">
        <v>48.017803192000002</v>
      </c>
      <c r="G1938">
        <v>80.029682159999993</v>
      </c>
      <c r="H1938">
        <v>5.4360466000000001</v>
      </c>
    </row>
    <row r="1939" spans="1:8" x14ac:dyDescent="0.2">
      <c r="A1939">
        <v>2</v>
      </c>
      <c r="B1939" t="s">
        <v>5</v>
      </c>
      <c r="C1939" t="s">
        <v>13</v>
      </c>
      <c r="D1939">
        <v>97</v>
      </c>
      <c r="E1939">
        <v>129.38130188</v>
      </c>
      <c r="F1939">
        <v>48.017803192000002</v>
      </c>
      <c r="G1939">
        <v>81.363498687999893</v>
      </c>
      <c r="H1939">
        <v>6.8858885770000002</v>
      </c>
    </row>
    <row r="1940" spans="1:8" x14ac:dyDescent="0.2">
      <c r="A1940">
        <v>2</v>
      </c>
      <c r="B1940" t="s">
        <v>5</v>
      </c>
      <c r="C1940" t="s">
        <v>13</v>
      </c>
      <c r="D1940">
        <v>98</v>
      </c>
      <c r="E1940">
        <v>130.715133667</v>
      </c>
      <c r="F1940">
        <v>48.017803192000002</v>
      </c>
      <c r="G1940">
        <v>82.697330475000001</v>
      </c>
      <c r="H1940">
        <v>8.7685871120000005</v>
      </c>
    </row>
    <row r="1941" spans="1:8" x14ac:dyDescent="0.2">
      <c r="A1941">
        <v>2</v>
      </c>
      <c r="B1941" t="s">
        <v>5</v>
      </c>
      <c r="C1941" t="s">
        <v>13</v>
      </c>
      <c r="D1941">
        <v>99</v>
      </c>
      <c r="E1941">
        <v>132.04896545400001</v>
      </c>
      <c r="F1941">
        <v>48.017803192000002</v>
      </c>
      <c r="G1941">
        <v>84.031162261999995</v>
      </c>
      <c r="H1941">
        <v>9.6660652159999998</v>
      </c>
    </row>
    <row r="1942" spans="1:8" x14ac:dyDescent="0.2">
      <c r="A1942">
        <v>2</v>
      </c>
      <c r="B1942" t="s">
        <v>5</v>
      </c>
      <c r="C1942" t="s">
        <v>13</v>
      </c>
      <c r="D1942">
        <v>100</v>
      </c>
      <c r="E1942">
        <v>133.38278198200001</v>
      </c>
      <c r="F1942">
        <v>48.017803192000002</v>
      </c>
      <c r="G1942">
        <v>85.364978789999995</v>
      </c>
      <c r="H1942">
        <v>9.3292684559999994</v>
      </c>
    </row>
    <row r="1943" spans="1:8" x14ac:dyDescent="0.2">
      <c r="A1943">
        <v>2</v>
      </c>
      <c r="B1943" t="s">
        <v>5</v>
      </c>
      <c r="C1943" t="s">
        <v>13</v>
      </c>
      <c r="D1943">
        <v>101</v>
      </c>
      <c r="E1943">
        <v>134.71661377000001</v>
      </c>
      <c r="F1943">
        <v>48.017803192000002</v>
      </c>
      <c r="G1943">
        <v>86.698810578000007</v>
      </c>
      <c r="H1943">
        <v>8.3348054890000007</v>
      </c>
    </row>
    <row r="1944" spans="1:8" x14ac:dyDescent="0.2">
      <c r="A1944">
        <v>2</v>
      </c>
      <c r="B1944" t="s">
        <v>5</v>
      </c>
      <c r="C1944" t="s">
        <v>13</v>
      </c>
      <c r="D1944">
        <v>102</v>
      </c>
      <c r="E1944">
        <v>136.05044555699999</v>
      </c>
      <c r="F1944">
        <v>48.017803192000002</v>
      </c>
      <c r="G1944">
        <v>88.032642364999901</v>
      </c>
      <c r="H1944">
        <v>7.6052632329999996</v>
      </c>
    </row>
    <row r="1945" spans="1:8" x14ac:dyDescent="0.2">
      <c r="A1945">
        <v>2</v>
      </c>
      <c r="B1945" t="s">
        <v>5</v>
      </c>
      <c r="C1945" t="s">
        <v>13</v>
      </c>
      <c r="D1945">
        <v>103</v>
      </c>
      <c r="E1945">
        <v>137.384277344</v>
      </c>
      <c r="F1945">
        <v>48.017803192000002</v>
      </c>
      <c r="G1945">
        <v>89.366474151999995</v>
      </c>
      <c r="H1945">
        <v>3.8898305889999998</v>
      </c>
    </row>
    <row r="1946" spans="1:8" x14ac:dyDescent="0.2">
      <c r="A1946">
        <v>2</v>
      </c>
      <c r="B1946" t="s">
        <v>5</v>
      </c>
      <c r="C1946" t="s">
        <v>13</v>
      </c>
      <c r="D1946">
        <v>104</v>
      </c>
      <c r="E1946">
        <v>138.718093872</v>
      </c>
      <c r="F1946">
        <v>48.017803192000002</v>
      </c>
      <c r="G1946">
        <v>90.700290679999995</v>
      </c>
      <c r="H1946">
        <v>0.88850176300000006</v>
      </c>
    </row>
    <row r="1947" spans="1:8" x14ac:dyDescent="0.2">
      <c r="A1947">
        <v>2</v>
      </c>
      <c r="B1947" t="s">
        <v>5</v>
      </c>
      <c r="C1947" t="s">
        <v>13</v>
      </c>
      <c r="D1947">
        <v>105</v>
      </c>
      <c r="E1947">
        <v>140.05192565900001</v>
      </c>
      <c r="F1947">
        <v>48.017803192000002</v>
      </c>
      <c r="G1947">
        <v>92.034122467000003</v>
      </c>
      <c r="H1947">
        <v>0</v>
      </c>
    </row>
    <row r="1948" spans="1:8" x14ac:dyDescent="0.2">
      <c r="A1948">
        <v>2</v>
      </c>
      <c r="B1948" t="s">
        <v>5</v>
      </c>
      <c r="C1948" t="s">
        <v>13</v>
      </c>
      <c r="D1948">
        <v>106</v>
      </c>
      <c r="E1948">
        <v>141.38575744600001</v>
      </c>
      <c r="F1948">
        <v>48.017803192000002</v>
      </c>
      <c r="G1948">
        <v>93.367954253999997</v>
      </c>
      <c r="H1948">
        <v>0</v>
      </c>
    </row>
    <row r="1949" spans="1:8" x14ac:dyDescent="0.2">
      <c r="A1949">
        <v>2</v>
      </c>
      <c r="B1949" t="s">
        <v>5</v>
      </c>
      <c r="C1949" t="s">
        <v>13</v>
      </c>
      <c r="D1949">
        <v>107</v>
      </c>
      <c r="E1949">
        <v>142.71958923299999</v>
      </c>
      <c r="F1949">
        <v>48.017803192000002</v>
      </c>
      <c r="G1949">
        <v>94.701786040999906</v>
      </c>
      <c r="H1949">
        <v>0</v>
      </c>
    </row>
    <row r="1950" spans="1:8" x14ac:dyDescent="0.2">
      <c r="A1950">
        <v>2</v>
      </c>
      <c r="B1950" t="s">
        <v>5</v>
      </c>
      <c r="C1950" t="s">
        <v>13</v>
      </c>
      <c r="D1950">
        <v>108</v>
      </c>
      <c r="E1950">
        <v>144.05340576200001</v>
      </c>
      <c r="F1950">
        <v>48.017803192000002</v>
      </c>
      <c r="G1950">
        <v>96.035602569999995</v>
      </c>
      <c r="H1950">
        <v>0</v>
      </c>
    </row>
    <row r="1951" spans="1:8" x14ac:dyDescent="0.2">
      <c r="A1951">
        <v>2</v>
      </c>
      <c r="B1951" t="s">
        <v>5</v>
      </c>
      <c r="C1951" t="s">
        <v>13</v>
      </c>
      <c r="D1951">
        <v>109</v>
      </c>
      <c r="E1951">
        <v>145.38723754899999</v>
      </c>
      <c r="F1951">
        <v>48.017803192000002</v>
      </c>
      <c r="G1951">
        <v>97.369434356999903</v>
      </c>
      <c r="H1951">
        <v>0</v>
      </c>
    </row>
    <row r="1952" spans="1:8" x14ac:dyDescent="0.2">
      <c r="A1952">
        <v>2</v>
      </c>
      <c r="B1952" t="s">
        <v>5</v>
      </c>
      <c r="C1952" t="s">
        <v>13</v>
      </c>
      <c r="D1952">
        <v>110</v>
      </c>
      <c r="E1952">
        <v>146.721069336</v>
      </c>
      <c r="F1952">
        <v>48.017803192000002</v>
      </c>
      <c r="G1952">
        <v>98.703266143999997</v>
      </c>
      <c r="H1952">
        <v>0</v>
      </c>
    </row>
    <row r="1953" spans="1:8" x14ac:dyDescent="0.2">
      <c r="A1953">
        <v>2</v>
      </c>
      <c r="B1953" t="s">
        <v>5</v>
      </c>
      <c r="C1953" t="s">
        <v>13</v>
      </c>
      <c r="D1953">
        <v>111</v>
      </c>
      <c r="E1953">
        <v>148.05490112300001</v>
      </c>
      <c r="F1953">
        <v>48.017803192000002</v>
      </c>
      <c r="G1953">
        <v>100.03709793100001</v>
      </c>
      <c r="H1953">
        <v>0</v>
      </c>
    </row>
    <row r="1954" spans="1:8" x14ac:dyDescent="0.2">
      <c r="A1954">
        <v>2</v>
      </c>
      <c r="B1954" t="s">
        <v>5</v>
      </c>
      <c r="C1954" t="s">
        <v>13</v>
      </c>
      <c r="D1954">
        <v>112</v>
      </c>
      <c r="E1954">
        <v>149.38871765100001</v>
      </c>
      <c r="F1954">
        <v>48.017803192000002</v>
      </c>
      <c r="G1954">
        <v>101.37091445900001</v>
      </c>
      <c r="H1954">
        <v>0</v>
      </c>
    </row>
    <row r="1955" spans="1:8" x14ac:dyDescent="0.2">
      <c r="A1955">
        <v>2</v>
      </c>
      <c r="B1955" t="s">
        <v>5</v>
      </c>
      <c r="C1955" t="s">
        <v>13</v>
      </c>
      <c r="D1955">
        <v>113</v>
      </c>
      <c r="E1955">
        <v>150.72254943799999</v>
      </c>
      <c r="F1955">
        <v>48.017803192000002</v>
      </c>
      <c r="G1955">
        <v>102.704746245999</v>
      </c>
      <c r="H1955">
        <v>0</v>
      </c>
    </row>
    <row r="1956" spans="1:8" x14ac:dyDescent="0.2">
      <c r="A1956">
        <v>2</v>
      </c>
      <c r="B1956" t="s">
        <v>5</v>
      </c>
      <c r="C1956" t="s">
        <v>13</v>
      </c>
      <c r="D1956">
        <v>114</v>
      </c>
      <c r="E1956">
        <v>152.05638122600001</v>
      </c>
      <c r="F1956">
        <v>48.017803192000002</v>
      </c>
      <c r="G1956">
        <v>104.038578034</v>
      </c>
      <c r="H1956">
        <v>0</v>
      </c>
    </row>
    <row r="1957" spans="1:8" x14ac:dyDescent="0.2">
      <c r="A1957">
        <v>2</v>
      </c>
      <c r="B1957" t="s">
        <v>5</v>
      </c>
      <c r="C1957" t="s">
        <v>13</v>
      </c>
      <c r="D1957">
        <v>115</v>
      </c>
      <c r="E1957">
        <v>153.39021301299999</v>
      </c>
      <c r="F1957">
        <v>48.017803192000002</v>
      </c>
      <c r="G1957">
        <v>105.372409820999</v>
      </c>
      <c r="H1957">
        <v>0</v>
      </c>
    </row>
    <row r="1958" spans="1:8" x14ac:dyDescent="0.2">
      <c r="A1958">
        <v>2</v>
      </c>
      <c r="B1958" t="s">
        <v>5</v>
      </c>
      <c r="C1958" t="s">
        <v>13</v>
      </c>
      <c r="D1958">
        <v>116</v>
      </c>
      <c r="E1958">
        <v>154.72402954099999</v>
      </c>
      <c r="F1958">
        <v>48.017803192000002</v>
      </c>
      <c r="G1958">
        <v>106.706226348999</v>
      </c>
      <c r="H1958">
        <v>0</v>
      </c>
    </row>
    <row r="1959" spans="1:8" x14ac:dyDescent="0.2">
      <c r="A1959">
        <v>2</v>
      </c>
      <c r="B1959" t="s">
        <v>5</v>
      </c>
      <c r="C1959" t="s">
        <v>13</v>
      </c>
      <c r="D1959">
        <v>117</v>
      </c>
      <c r="E1959">
        <v>156.057861328</v>
      </c>
      <c r="F1959">
        <v>48.017803192000002</v>
      </c>
      <c r="G1959">
        <v>108.040058136</v>
      </c>
      <c r="H1959">
        <v>0</v>
      </c>
    </row>
    <row r="1960" spans="1:8" x14ac:dyDescent="0.2">
      <c r="A1960">
        <v>2</v>
      </c>
      <c r="B1960" t="s">
        <v>5</v>
      </c>
      <c r="C1960" t="s">
        <v>13</v>
      </c>
      <c r="D1960">
        <v>118</v>
      </c>
      <c r="E1960">
        <v>157.39169311500001</v>
      </c>
      <c r="F1960">
        <v>48.017803192000002</v>
      </c>
      <c r="G1960">
        <v>109.37388992299999</v>
      </c>
      <c r="H1960">
        <v>0</v>
      </c>
    </row>
    <row r="1961" spans="1:8" x14ac:dyDescent="0.2">
      <c r="A1961">
        <v>2</v>
      </c>
      <c r="B1961" t="s">
        <v>5</v>
      </c>
      <c r="C1961" t="s">
        <v>13</v>
      </c>
      <c r="D1961">
        <v>119</v>
      </c>
      <c r="E1961">
        <v>158.72552490199999</v>
      </c>
      <c r="F1961">
        <v>48.017803192000002</v>
      </c>
      <c r="G1961">
        <v>110.70772170999901</v>
      </c>
      <c r="H1961">
        <v>0</v>
      </c>
    </row>
    <row r="1962" spans="1:8" x14ac:dyDescent="0.2">
      <c r="A1962">
        <v>2</v>
      </c>
      <c r="B1962" t="s">
        <v>5</v>
      </c>
      <c r="C1962" t="s">
        <v>13</v>
      </c>
      <c r="D1962">
        <v>120</v>
      </c>
      <c r="E1962">
        <v>160.05934143100001</v>
      </c>
      <c r="F1962">
        <v>48.017803192000002</v>
      </c>
      <c r="G1962">
        <v>112.041538239</v>
      </c>
      <c r="H1962">
        <v>0</v>
      </c>
    </row>
    <row r="1963" spans="1:8" x14ac:dyDescent="0.2">
      <c r="A1963">
        <v>2</v>
      </c>
      <c r="B1963" t="s">
        <v>5</v>
      </c>
      <c r="C1963" t="s">
        <v>13</v>
      </c>
      <c r="D1963">
        <v>121</v>
      </c>
      <c r="E1963">
        <v>161.39317321799999</v>
      </c>
      <c r="F1963">
        <v>48.017803192000002</v>
      </c>
      <c r="G1963">
        <v>113.375370025999</v>
      </c>
      <c r="H1963">
        <v>0.73065900800000005</v>
      </c>
    </row>
    <row r="1964" spans="1:8" x14ac:dyDescent="0.2">
      <c r="A1964">
        <v>2</v>
      </c>
      <c r="B1964" t="s">
        <v>5</v>
      </c>
      <c r="C1964" t="s">
        <v>13</v>
      </c>
      <c r="D1964">
        <v>122</v>
      </c>
      <c r="E1964">
        <v>162.727005005</v>
      </c>
      <c r="F1964">
        <v>48.017803192000002</v>
      </c>
      <c r="G1964">
        <v>114.709201812999</v>
      </c>
      <c r="H1964">
        <v>2.5189969539999999</v>
      </c>
    </row>
    <row r="1965" spans="1:8" x14ac:dyDescent="0.2">
      <c r="A1965">
        <v>2</v>
      </c>
      <c r="B1965" t="s">
        <v>5</v>
      </c>
      <c r="C1965" t="s">
        <v>13</v>
      </c>
      <c r="D1965">
        <v>123</v>
      </c>
      <c r="E1965">
        <v>164.060836792</v>
      </c>
      <c r="F1965">
        <v>48.017803192000002</v>
      </c>
      <c r="G1965">
        <v>116.0430336</v>
      </c>
      <c r="H1965">
        <v>2.2303206919999998</v>
      </c>
    </row>
    <row r="1966" spans="1:8" x14ac:dyDescent="0.2">
      <c r="A1966">
        <v>2</v>
      </c>
      <c r="B1966" t="s">
        <v>5</v>
      </c>
      <c r="C1966" t="s">
        <v>13</v>
      </c>
      <c r="D1966">
        <v>124</v>
      </c>
      <c r="E1966">
        <v>165.39465332</v>
      </c>
      <c r="F1966">
        <v>48.017803192000002</v>
      </c>
      <c r="G1966">
        <v>117.376850128</v>
      </c>
      <c r="H1966">
        <v>2.3214285370000001</v>
      </c>
    </row>
    <row r="1967" spans="1:8" x14ac:dyDescent="0.2">
      <c r="A1967">
        <v>2</v>
      </c>
      <c r="B1967" t="s">
        <v>5</v>
      </c>
      <c r="C1967" t="s">
        <v>13</v>
      </c>
      <c r="D1967">
        <v>125</v>
      </c>
      <c r="E1967">
        <v>166.72848510700001</v>
      </c>
      <c r="F1967">
        <v>48.017803192000002</v>
      </c>
      <c r="G1967">
        <v>118.710681915</v>
      </c>
      <c r="H1967">
        <v>2.5427350999999998</v>
      </c>
    </row>
    <row r="1968" spans="1:8" x14ac:dyDescent="0.2">
      <c r="A1968">
        <v>2</v>
      </c>
      <c r="B1968" t="s">
        <v>5</v>
      </c>
      <c r="C1968" t="s">
        <v>13</v>
      </c>
      <c r="D1968">
        <v>126</v>
      </c>
      <c r="E1968">
        <v>168.06231689500001</v>
      </c>
      <c r="F1968">
        <v>48.017803192000002</v>
      </c>
      <c r="G1968">
        <v>120.04451370300001</v>
      </c>
      <c r="H1968">
        <v>2.0208933349999998</v>
      </c>
    </row>
    <row r="1969" spans="1:8" x14ac:dyDescent="0.2">
      <c r="A1969">
        <v>2</v>
      </c>
      <c r="B1969" t="s">
        <v>5</v>
      </c>
      <c r="C1969" t="s">
        <v>13</v>
      </c>
      <c r="D1969">
        <v>127</v>
      </c>
      <c r="E1969">
        <v>169.39614868199999</v>
      </c>
      <c r="F1969">
        <v>48.017803192000002</v>
      </c>
      <c r="G1969">
        <v>121.37834548999901</v>
      </c>
      <c r="H1969">
        <v>0.87328767799999996</v>
      </c>
    </row>
    <row r="1970" spans="1:8" x14ac:dyDescent="0.2">
      <c r="A1970">
        <v>2</v>
      </c>
      <c r="B1970" t="s">
        <v>5</v>
      </c>
      <c r="C1970" t="s">
        <v>13</v>
      </c>
      <c r="D1970">
        <v>128</v>
      </c>
      <c r="E1970">
        <v>170.72996520999999</v>
      </c>
      <c r="F1970">
        <v>48.017803192000002</v>
      </c>
      <c r="G1970">
        <v>122.71216201799901</v>
      </c>
      <c r="H1970">
        <v>0</v>
      </c>
    </row>
    <row r="1971" spans="1:8" x14ac:dyDescent="0.2">
      <c r="A1971">
        <v>2</v>
      </c>
      <c r="B1971" t="s">
        <v>5</v>
      </c>
      <c r="C1971" t="s">
        <v>13</v>
      </c>
      <c r="D1971">
        <v>129</v>
      </c>
      <c r="E1971">
        <v>172.063796997</v>
      </c>
      <c r="F1971">
        <v>48.017803192000002</v>
      </c>
      <c r="G1971">
        <v>124.04599380499999</v>
      </c>
      <c r="H1971">
        <v>0</v>
      </c>
    </row>
    <row r="1972" spans="1:8" x14ac:dyDescent="0.2">
      <c r="A1972">
        <v>2</v>
      </c>
      <c r="B1972" t="s">
        <v>5</v>
      </c>
      <c r="C1972" t="s">
        <v>13</v>
      </c>
      <c r="D1972">
        <v>130</v>
      </c>
      <c r="E1972">
        <v>173.39762878400001</v>
      </c>
      <c r="F1972">
        <v>48.017803192000002</v>
      </c>
      <c r="G1972">
        <v>125.379825592</v>
      </c>
      <c r="H1972">
        <v>0</v>
      </c>
    </row>
    <row r="1973" spans="1:8" x14ac:dyDescent="0.2">
      <c r="A1973">
        <v>2</v>
      </c>
      <c r="B1973" t="s">
        <v>5</v>
      </c>
      <c r="C1973" t="s">
        <v>13</v>
      </c>
      <c r="D1973">
        <v>131</v>
      </c>
      <c r="E1973">
        <v>174.73146057100001</v>
      </c>
      <c r="F1973">
        <v>48.017803192000002</v>
      </c>
      <c r="G1973">
        <v>126.713657379</v>
      </c>
      <c r="H1973">
        <v>0</v>
      </c>
    </row>
    <row r="1974" spans="1:8" x14ac:dyDescent="0.2">
      <c r="A1974">
        <v>2</v>
      </c>
      <c r="B1974" t="s">
        <v>5</v>
      </c>
      <c r="C1974" t="s">
        <v>13</v>
      </c>
      <c r="D1974">
        <v>132</v>
      </c>
      <c r="E1974">
        <v>176.0652771</v>
      </c>
      <c r="F1974">
        <v>48.017803192000002</v>
      </c>
      <c r="G1974">
        <v>128.047473908</v>
      </c>
      <c r="H1974">
        <v>0</v>
      </c>
    </row>
    <row r="1975" spans="1:8" x14ac:dyDescent="0.2">
      <c r="A1975">
        <v>2</v>
      </c>
      <c r="B1975" t="s">
        <v>5</v>
      </c>
      <c r="C1975" t="s">
        <v>13</v>
      </c>
      <c r="D1975">
        <v>133</v>
      </c>
      <c r="E1975">
        <v>177.39910888700001</v>
      </c>
      <c r="F1975">
        <v>48.017803192000002</v>
      </c>
      <c r="G1975">
        <v>129.38130569500001</v>
      </c>
      <c r="H1975">
        <v>0</v>
      </c>
    </row>
    <row r="1976" spans="1:8" x14ac:dyDescent="0.2">
      <c r="A1976">
        <v>2</v>
      </c>
      <c r="B1976" t="s">
        <v>5</v>
      </c>
      <c r="C1976" t="s">
        <v>13</v>
      </c>
      <c r="D1976">
        <v>134</v>
      </c>
      <c r="E1976">
        <v>178.73294067399999</v>
      </c>
      <c r="F1976">
        <v>48.017803192000002</v>
      </c>
      <c r="G1976">
        <v>130.71513748199999</v>
      </c>
      <c r="H1976">
        <v>0</v>
      </c>
    </row>
    <row r="1977" spans="1:8" x14ac:dyDescent="0.2">
      <c r="A1977">
        <v>2</v>
      </c>
      <c r="B1977" t="s">
        <v>5</v>
      </c>
      <c r="C1977" t="s">
        <v>13</v>
      </c>
      <c r="D1977">
        <v>135</v>
      </c>
      <c r="E1977">
        <v>180.066772461</v>
      </c>
      <c r="F1977">
        <v>48.017803192000002</v>
      </c>
      <c r="G1977">
        <v>132.048969269</v>
      </c>
      <c r="H1977">
        <v>0</v>
      </c>
    </row>
    <row r="1978" spans="1:8" x14ac:dyDescent="0.2">
      <c r="A1978">
        <v>2</v>
      </c>
      <c r="B1978" t="s">
        <v>5</v>
      </c>
      <c r="C1978" t="s">
        <v>13</v>
      </c>
      <c r="D1978">
        <v>136</v>
      </c>
      <c r="E1978">
        <v>181.400588989</v>
      </c>
      <c r="F1978">
        <v>48.017803192000002</v>
      </c>
      <c r="G1978">
        <v>133.382785797</v>
      </c>
      <c r="H1978">
        <v>0</v>
      </c>
    </row>
    <row r="1979" spans="1:8" x14ac:dyDescent="0.2">
      <c r="A1979">
        <v>2</v>
      </c>
      <c r="B1979" t="s">
        <v>5</v>
      </c>
      <c r="C1979" t="s">
        <v>13</v>
      </c>
      <c r="D1979">
        <v>137</v>
      </c>
      <c r="E1979">
        <v>182.73442077600001</v>
      </c>
      <c r="F1979">
        <v>48.017803192000002</v>
      </c>
      <c r="G1979">
        <v>134.71661758400001</v>
      </c>
      <c r="H1979">
        <v>0</v>
      </c>
    </row>
    <row r="1980" spans="1:8" x14ac:dyDescent="0.2">
      <c r="A1980">
        <v>2</v>
      </c>
      <c r="B1980" t="s">
        <v>5</v>
      </c>
      <c r="C1980" t="s">
        <v>13</v>
      </c>
      <c r="D1980">
        <v>138</v>
      </c>
      <c r="E1980">
        <v>184.06825256299999</v>
      </c>
      <c r="F1980">
        <v>48.017803192000002</v>
      </c>
      <c r="G1980">
        <v>136.05044937099899</v>
      </c>
      <c r="H1980">
        <v>1.1836869720000001</v>
      </c>
    </row>
    <row r="1981" spans="1:8" x14ac:dyDescent="0.2">
      <c r="A1981">
        <v>2</v>
      </c>
      <c r="B1981" t="s">
        <v>5</v>
      </c>
      <c r="C1981" t="s">
        <v>13</v>
      </c>
      <c r="D1981">
        <v>139</v>
      </c>
      <c r="E1981">
        <v>185.40208435100001</v>
      </c>
      <c r="F1981">
        <v>48.017803192000002</v>
      </c>
      <c r="G1981">
        <v>137.38428115900001</v>
      </c>
      <c r="H1981">
        <v>1.4452141519999999</v>
      </c>
    </row>
    <row r="1982" spans="1:8" x14ac:dyDescent="0.2">
      <c r="A1982">
        <v>2</v>
      </c>
      <c r="B1982" t="s">
        <v>5</v>
      </c>
      <c r="C1982" t="s">
        <v>13</v>
      </c>
      <c r="D1982">
        <v>140</v>
      </c>
      <c r="E1982">
        <v>186.73590087900001</v>
      </c>
      <c r="F1982">
        <v>48.017803192000002</v>
      </c>
      <c r="G1982">
        <v>138.71809768700001</v>
      </c>
      <c r="H1982">
        <v>1.6558442120000001</v>
      </c>
    </row>
    <row r="1983" spans="1:8" x14ac:dyDescent="0.2">
      <c r="A1983">
        <v>2</v>
      </c>
      <c r="B1983" t="s">
        <v>5</v>
      </c>
      <c r="C1983" t="s">
        <v>13</v>
      </c>
      <c r="D1983">
        <v>141</v>
      </c>
      <c r="E1983">
        <v>188.06973266599999</v>
      </c>
      <c r="F1983">
        <v>48.017803192000002</v>
      </c>
      <c r="G1983">
        <v>140.05192947399999</v>
      </c>
      <c r="H1983">
        <v>0.97826087500000003</v>
      </c>
    </row>
    <row r="1984" spans="1:8" x14ac:dyDescent="0.2">
      <c r="A1984">
        <v>2</v>
      </c>
      <c r="B1984" t="s">
        <v>5</v>
      </c>
      <c r="C1984" t="s">
        <v>13</v>
      </c>
      <c r="D1984">
        <v>142</v>
      </c>
      <c r="E1984">
        <v>189.403564453</v>
      </c>
      <c r="F1984">
        <v>48.017803192000002</v>
      </c>
      <c r="G1984">
        <v>141.385761261</v>
      </c>
      <c r="H1984">
        <v>0.77554744499999995</v>
      </c>
    </row>
    <row r="1985" spans="1:8" x14ac:dyDescent="0.2">
      <c r="A1985">
        <v>2</v>
      </c>
      <c r="B1985" t="s">
        <v>5</v>
      </c>
      <c r="C1985" t="s">
        <v>13</v>
      </c>
      <c r="D1985">
        <v>143</v>
      </c>
      <c r="E1985">
        <v>190.73739624000001</v>
      </c>
      <c r="F1985">
        <v>48.017803192000002</v>
      </c>
      <c r="G1985">
        <v>142.71959304800001</v>
      </c>
      <c r="H1985">
        <v>0.16057933899999999</v>
      </c>
    </row>
    <row r="1986" spans="1:8" x14ac:dyDescent="0.2">
      <c r="A1986">
        <v>2</v>
      </c>
      <c r="B1986" t="s">
        <v>5</v>
      </c>
      <c r="C1986" t="s">
        <v>13</v>
      </c>
      <c r="D1986">
        <v>144</v>
      </c>
      <c r="E1986">
        <v>192.071212769</v>
      </c>
      <c r="F1986">
        <v>48.017803192000002</v>
      </c>
      <c r="G1986">
        <v>144.053409577</v>
      </c>
      <c r="H1986">
        <v>0</v>
      </c>
    </row>
    <row r="1987" spans="1:8" x14ac:dyDescent="0.2">
      <c r="A1987">
        <v>2</v>
      </c>
      <c r="B1987" t="s">
        <v>5</v>
      </c>
      <c r="C1987" t="s">
        <v>13</v>
      </c>
      <c r="D1987">
        <v>145</v>
      </c>
      <c r="E1987">
        <v>193.40504455600001</v>
      </c>
      <c r="F1987">
        <v>48.017803192000002</v>
      </c>
      <c r="G1987">
        <v>145.387241364</v>
      </c>
      <c r="H1987">
        <v>0</v>
      </c>
    </row>
    <row r="1988" spans="1:8" x14ac:dyDescent="0.2">
      <c r="A1988">
        <v>2</v>
      </c>
      <c r="B1988" t="s">
        <v>5</v>
      </c>
      <c r="C1988" t="s">
        <v>13</v>
      </c>
      <c r="D1988">
        <v>146</v>
      </c>
      <c r="E1988">
        <v>194.73887634299999</v>
      </c>
      <c r="F1988">
        <v>48.017803192000002</v>
      </c>
      <c r="G1988">
        <v>146.72107315099899</v>
      </c>
      <c r="H1988">
        <v>0</v>
      </c>
    </row>
    <row r="1989" spans="1:8" x14ac:dyDescent="0.2">
      <c r="A1989">
        <v>2</v>
      </c>
      <c r="B1989" t="s">
        <v>5</v>
      </c>
      <c r="C1989" t="s">
        <v>13</v>
      </c>
      <c r="D1989">
        <v>147</v>
      </c>
      <c r="E1989">
        <v>196.07269287099999</v>
      </c>
      <c r="F1989">
        <v>48.017803192000002</v>
      </c>
      <c r="G1989">
        <v>148.05488967899899</v>
      </c>
      <c r="H1989">
        <v>0</v>
      </c>
    </row>
    <row r="1990" spans="1:8" x14ac:dyDescent="0.2">
      <c r="A1990">
        <v>2</v>
      </c>
      <c r="B1990" t="s">
        <v>5</v>
      </c>
      <c r="C1990" t="s">
        <v>13</v>
      </c>
      <c r="D1990">
        <v>148</v>
      </c>
      <c r="E1990">
        <v>197.406524658</v>
      </c>
      <c r="F1990">
        <v>48.017803192000002</v>
      </c>
      <c r="G1990">
        <v>149.38872146599999</v>
      </c>
      <c r="H1990">
        <v>0</v>
      </c>
    </row>
    <row r="1991" spans="1:8" x14ac:dyDescent="0.2">
      <c r="A1991">
        <v>2</v>
      </c>
      <c r="B1991" t="s">
        <v>5</v>
      </c>
      <c r="C1991" t="s">
        <v>13</v>
      </c>
      <c r="D1991">
        <v>149</v>
      </c>
      <c r="E1991">
        <v>198.740356445</v>
      </c>
      <c r="F1991">
        <v>48.017803192000002</v>
      </c>
      <c r="G1991">
        <v>150.722553253</v>
      </c>
      <c r="H1991">
        <v>0</v>
      </c>
    </row>
    <row r="1992" spans="1:8" x14ac:dyDescent="0.2">
      <c r="A1992">
        <v>2</v>
      </c>
      <c r="B1992" t="s">
        <v>5</v>
      </c>
      <c r="C1992" t="s">
        <v>13</v>
      </c>
      <c r="D1992">
        <v>150</v>
      </c>
      <c r="E1992">
        <v>200.07418823200001</v>
      </c>
      <c r="F1992">
        <v>48.017803192000002</v>
      </c>
      <c r="G1992">
        <v>152.05638504000001</v>
      </c>
      <c r="H1992">
        <v>0</v>
      </c>
    </row>
    <row r="1993" spans="1:8" x14ac:dyDescent="0.2">
      <c r="A1993">
        <v>2</v>
      </c>
      <c r="B1993" t="s">
        <v>5</v>
      </c>
      <c r="C1993" t="s">
        <v>13</v>
      </c>
      <c r="D1993">
        <v>151</v>
      </c>
      <c r="E1993">
        <v>201.408004761</v>
      </c>
      <c r="F1993">
        <v>48.017803192000002</v>
      </c>
      <c r="G1993">
        <v>153.390201569</v>
      </c>
      <c r="H1993">
        <v>0</v>
      </c>
    </row>
    <row r="1994" spans="1:8" x14ac:dyDescent="0.2">
      <c r="A1994">
        <v>2</v>
      </c>
      <c r="B1994" t="s">
        <v>5</v>
      </c>
      <c r="C1994" t="s">
        <v>13</v>
      </c>
      <c r="D1994">
        <v>152</v>
      </c>
      <c r="E1994">
        <v>202.74183654800001</v>
      </c>
      <c r="F1994">
        <v>48.017803192000002</v>
      </c>
      <c r="G1994">
        <v>154.72403335600001</v>
      </c>
      <c r="H1994">
        <v>0</v>
      </c>
    </row>
    <row r="1995" spans="1:8" x14ac:dyDescent="0.2">
      <c r="A1995">
        <v>2</v>
      </c>
      <c r="B1995" t="s">
        <v>5</v>
      </c>
      <c r="C1995" t="s">
        <v>13</v>
      </c>
      <c r="D1995">
        <v>153</v>
      </c>
      <c r="E1995">
        <v>204.07566833499999</v>
      </c>
      <c r="F1995">
        <v>48.017803192000002</v>
      </c>
      <c r="G1995">
        <v>156.05786514299999</v>
      </c>
      <c r="H1995">
        <v>0</v>
      </c>
    </row>
    <row r="1996" spans="1:8" x14ac:dyDescent="0.2">
      <c r="A1996">
        <v>2</v>
      </c>
      <c r="B1996" t="s">
        <v>5</v>
      </c>
      <c r="C1996" t="s">
        <v>13</v>
      </c>
      <c r="D1996">
        <v>154</v>
      </c>
      <c r="E1996">
        <v>205.409500122</v>
      </c>
      <c r="F1996">
        <v>48.017803192000002</v>
      </c>
      <c r="G1996">
        <v>157.39169692999999</v>
      </c>
      <c r="H1996">
        <v>0</v>
      </c>
    </row>
    <row r="1997" spans="1:8" x14ac:dyDescent="0.2">
      <c r="A1997">
        <v>2</v>
      </c>
      <c r="B1997" t="s">
        <v>5</v>
      </c>
      <c r="C1997" t="s">
        <v>13</v>
      </c>
      <c r="D1997">
        <v>155</v>
      </c>
      <c r="E1997">
        <v>206.74331665</v>
      </c>
      <c r="F1997">
        <v>48.017803192000002</v>
      </c>
      <c r="G1997">
        <v>158.72551345799999</v>
      </c>
      <c r="H1997">
        <v>0</v>
      </c>
    </row>
    <row r="1998" spans="1:8" x14ac:dyDescent="0.2">
      <c r="A1998">
        <v>2</v>
      </c>
      <c r="B1998" t="s">
        <v>5</v>
      </c>
      <c r="C1998" t="s">
        <v>13</v>
      </c>
      <c r="D1998">
        <v>156</v>
      </c>
      <c r="E1998">
        <v>208.07714843799999</v>
      </c>
      <c r="F1998">
        <v>48.017803192000002</v>
      </c>
      <c r="G1998">
        <v>160.05934524599999</v>
      </c>
      <c r="H1998">
        <v>0</v>
      </c>
    </row>
    <row r="1999" spans="1:8" x14ac:dyDescent="0.2">
      <c r="A1999">
        <v>2</v>
      </c>
      <c r="B1999" t="s">
        <v>5</v>
      </c>
      <c r="C1999" t="s">
        <v>13</v>
      </c>
      <c r="D1999">
        <v>157</v>
      </c>
      <c r="E1999">
        <v>209.410980225</v>
      </c>
      <c r="F1999">
        <v>48.017803192000002</v>
      </c>
      <c r="G1999">
        <v>161.393177033</v>
      </c>
      <c r="H1999">
        <v>0</v>
      </c>
    </row>
    <row r="2000" spans="1:8" x14ac:dyDescent="0.2">
      <c r="A2000">
        <v>2</v>
      </c>
      <c r="B2000" t="s">
        <v>5</v>
      </c>
      <c r="C2000" t="s">
        <v>13</v>
      </c>
      <c r="D2000">
        <v>158</v>
      </c>
      <c r="E2000">
        <v>210.74481201200001</v>
      </c>
      <c r="F2000">
        <v>48.017803192000002</v>
      </c>
      <c r="G2000">
        <v>162.72700882000001</v>
      </c>
      <c r="H2000">
        <v>0</v>
      </c>
    </row>
    <row r="2001" spans="1:8" x14ac:dyDescent="0.2">
      <c r="A2001">
        <v>2</v>
      </c>
      <c r="B2001" t="s">
        <v>5</v>
      </c>
      <c r="C2001" t="s">
        <v>13</v>
      </c>
      <c r="D2001">
        <v>159</v>
      </c>
      <c r="E2001">
        <v>212.07862854000001</v>
      </c>
      <c r="F2001">
        <v>48.017803192000002</v>
      </c>
      <c r="G2001">
        <v>164.06082534800001</v>
      </c>
      <c r="H2001">
        <v>0</v>
      </c>
    </row>
    <row r="2002" spans="1:8" x14ac:dyDescent="0.2">
      <c r="A2002">
        <v>2</v>
      </c>
      <c r="B2002" t="s">
        <v>5</v>
      </c>
      <c r="C2002" t="s">
        <v>13</v>
      </c>
      <c r="D2002">
        <v>160</v>
      </c>
      <c r="E2002">
        <v>213.41246032699999</v>
      </c>
      <c r="F2002">
        <v>48.017803192000002</v>
      </c>
      <c r="G2002">
        <v>165.39465713499999</v>
      </c>
      <c r="H2002">
        <v>0</v>
      </c>
    </row>
    <row r="2003" spans="1:8" x14ac:dyDescent="0.2">
      <c r="A2003">
        <v>2</v>
      </c>
      <c r="B2003" t="s">
        <v>5</v>
      </c>
      <c r="C2003" t="s">
        <v>13</v>
      </c>
      <c r="D2003">
        <v>161</v>
      </c>
      <c r="E2003">
        <v>214.746292114</v>
      </c>
      <c r="F2003">
        <v>48.017803192000002</v>
      </c>
      <c r="G2003">
        <v>166.728488922</v>
      </c>
      <c r="H2003">
        <v>0</v>
      </c>
    </row>
    <row r="2004" spans="1:8" x14ac:dyDescent="0.2">
      <c r="A2004">
        <v>2</v>
      </c>
      <c r="B2004" t="s">
        <v>5</v>
      </c>
      <c r="C2004" t="s">
        <v>13</v>
      </c>
      <c r="D2004">
        <v>162</v>
      </c>
      <c r="E2004">
        <v>216.08012390100001</v>
      </c>
      <c r="F2004">
        <v>48.017803192000002</v>
      </c>
      <c r="G2004">
        <v>168.06232070900001</v>
      </c>
      <c r="H2004">
        <v>0</v>
      </c>
    </row>
    <row r="2005" spans="1:8" x14ac:dyDescent="0.2">
      <c r="A2005">
        <v>2</v>
      </c>
      <c r="B2005" t="s">
        <v>5</v>
      </c>
      <c r="C2005" t="s">
        <v>13</v>
      </c>
      <c r="D2005">
        <v>163</v>
      </c>
      <c r="E2005">
        <v>217.41394043</v>
      </c>
      <c r="F2005">
        <v>48.017803192000002</v>
      </c>
      <c r="G2005">
        <v>169.39613723799999</v>
      </c>
      <c r="H2005">
        <v>0</v>
      </c>
    </row>
    <row r="2006" spans="1:8" x14ac:dyDescent="0.2">
      <c r="A2006">
        <v>2</v>
      </c>
      <c r="B2006" t="s">
        <v>5</v>
      </c>
      <c r="C2006" t="s">
        <v>13</v>
      </c>
      <c r="D2006">
        <v>164</v>
      </c>
      <c r="E2006">
        <v>218.747772217</v>
      </c>
      <c r="F2006">
        <v>48.017803192000002</v>
      </c>
      <c r="G2006">
        <v>170.729969025</v>
      </c>
      <c r="H2006">
        <v>0</v>
      </c>
    </row>
    <row r="2007" spans="1:8" x14ac:dyDescent="0.2">
      <c r="A2007">
        <v>2</v>
      </c>
      <c r="B2007" t="s">
        <v>5</v>
      </c>
      <c r="C2007" t="s">
        <v>13</v>
      </c>
      <c r="D2007">
        <v>165</v>
      </c>
      <c r="E2007">
        <v>220.08160400400001</v>
      </c>
      <c r="F2007">
        <v>48.017803192000002</v>
      </c>
      <c r="G2007">
        <v>172.06380081200001</v>
      </c>
      <c r="H2007">
        <v>0</v>
      </c>
    </row>
    <row r="2008" spans="1:8" x14ac:dyDescent="0.2">
      <c r="A2008">
        <v>2</v>
      </c>
      <c r="B2008" t="s">
        <v>5</v>
      </c>
      <c r="C2008" t="s">
        <v>13</v>
      </c>
      <c r="D2008">
        <v>166</v>
      </c>
      <c r="E2008">
        <v>221.41543579099999</v>
      </c>
      <c r="F2008">
        <v>48.017803192000002</v>
      </c>
      <c r="G2008">
        <v>173.39763259899999</v>
      </c>
      <c r="H2008">
        <v>0</v>
      </c>
    </row>
    <row r="2009" spans="1:8" x14ac:dyDescent="0.2">
      <c r="A2009">
        <v>2</v>
      </c>
      <c r="B2009" t="s">
        <v>5</v>
      </c>
      <c r="C2009" t="s">
        <v>13</v>
      </c>
      <c r="D2009">
        <v>167</v>
      </c>
      <c r="E2009">
        <v>222.74925231899999</v>
      </c>
      <c r="F2009">
        <v>48.017803192000002</v>
      </c>
      <c r="G2009">
        <v>174.73144912699999</v>
      </c>
      <c r="H2009">
        <v>0</v>
      </c>
    </row>
    <row r="2010" spans="1:8" x14ac:dyDescent="0.2">
      <c r="A2010">
        <v>2</v>
      </c>
      <c r="B2010" t="s">
        <v>5</v>
      </c>
      <c r="C2010" t="s">
        <v>13</v>
      </c>
      <c r="D2010">
        <v>168</v>
      </c>
      <c r="E2010">
        <v>224.083084106</v>
      </c>
      <c r="F2010">
        <v>48.017803192000002</v>
      </c>
      <c r="G2010">
        <v>176.065280914</v>
      </c>
      <c r="H2010">
        <v>0</v>
      </c>
    </row>
    <row r="2011" spans="1:8" x14ac:dyDescent="0.2">
      <c r="A2011">
        <v>2</v>
      </c>
      <c r="B2011" t="s">
        <v>5</v>
      </c>
      <c r="C2011" t="s">
        <v>13</v>
      </c>
      <c r="D2011">
        <v>169</v>
      </c>
      <c r="E2011">
        <v>225.416915894</v>
      </c>
      <c r="F2011">
        <v>48.017803192000002</v>
      </c>
      <c r="G2011">
        <v>177.399112702</v>
      </c>
      <c r="H2011">
        <v>0</v>
      </c>
    </row>
    <row r="2012" spans="1:8" x14ac:dyDescent="0.2">
      <c r="A2012">
        <v>2</v>
      </c>
      <c r="B2012" t="s">
        <v>5</v>
      </c>
      <c r="C2012" t="s">
        <v>13</v>
      </c>
      <c r="D2012">
        <v>170</v>
      </c>
      <c r="E2012">
        <v>226.75074768100001</v>
      </c>
      <c r="F2012">
        <v>48.017803192000002</v>
      </c>
      <c r="G2012">
        <v>178.732944489</v>
      </c>
      <c r="H2012">
        <v>0.27419355499999998</v>
      </c>
    </row>
    <row r="2013" spans="1:8" x14ac:dyDescent="0.2">
      <c r="A2013">
        <v>2</v>
      </c>
      <c r="B2013" t="s">
        <v>5</v>
      </c>
      <c r="C2013" t="s">
        <v>13</v>
      </c>
      <c r="D2013">
        <v>171</v>
      </c>
      <c r="E2013">
        <v>228.08456420900001</v>
      </c>
      <c r="F2013">
        <v>48.017803192000002</v>
      </c>
      <c r="G2013">
        <v>180.066761017</v>
      </c>
      <c r="H2013">
        <v>0</v>
      </c>
    </row>
    <row r="2014" spans="1:8" x14ac:dyDescent="0.2">
      <c r="A2014">
        <v>2</v>
      </c>
      <c r="B2014" t="s">
        <v>5</v>
      </c>
      <c r="C2014" t="s">
        <v>13</v>
      </c>
      <c r="D2014">
        <v>172</v>
      </c>
      <c r="E2014">
        <v>229.41839599599999</v>
      </c>
      <c r="F2014">
        <v>48.017803192000002</v>
      </c>
      <c r="G2014">
        <v>181.40059280399899</v>
      </c>
      <c r="H2014">
        <v>0</v>
      </c>
    </row>
    <row r="2015" spans="1:8" x14ac:dyDescent="0.2">
      <c r="A2015">
        <v>2</v>
      </c>
      <c r="B2015" t="s">
        <v>5</v>
      </c>
      <c r="C2015" t="s">
        <v>13</v>
      </c>
      <c r="D2015">
        <v>173</v>
      </c>
      <c r="E2015">
        <v>230.752227783</v>
      </c>
      <c r="F2015">
        <v>48.017803192000002</v>
      </c>
      <c r="G2015">
        <v>182.73442459099999</v>
      </c>
      <c r="H2015">
        <v>0</v>
      </c>
    </row>
    <row r="2016" spans="1:8" x14ac:dyDescent="0.2">
      <c r="A2016">
        <v>2</v>
      </c>
      <c r="B2016" t="s">
        <v>5</v>
      </c>
      <c r="C2016" t="s">
        <v>13</v>
      </c>
      <c r="D2016">
        <v>174</v>
      </c>
      <c r="E2016">
        <v>232.08605957</v>
      </c>
      <c r="F2016">
        <v>48.017803192000002</v>
      </c>
      <c r="G2016">
        <v>184.068256378</v>
      </c>
      <c r="H2016">
        <v>0</v>
      </c>
    </row>
    <row r="2017" spans="1:8" x14ac:dyDescent="0.2">
      <c r="A2017">
        <v>2</v>
      </c>
      <c r="B2017" t="s">
        <v>5</v>
      </c>
      <c r="C2017" t="s">
        <v>13</v>
      </c>
      <c r="D2017">
        <v>175</v>
      </c>
      <c r="E2017">
        <v>233.41987609899999</v>
      </c>
      <c r="F2017">
        <v>48.017803192000002</v>
      </c>
      <c r="G2017">
        <v>185.40207290699999</v>
      </c>
      <c r="H2017">
        <v>0</v>
      </c>
    </row>
    <row r="2018" spans="1:8" x14ac:dyDescent="0.2">
      <c r="A2018">
        <v>2</v>
      </c>
      <c r="B2018" t="s">
        <v>5</v>
      </c>
      <c r="C2018" t="s">
        <v>13</v>
      </c>
      <c r="D2018">
        <v>176</v>
      </c>
      <c r="E2018">
        <v>234.753707886</v>
      </c>
      <c r="F2018">
        <v>48.017803192000002</v>
      </c>
      <c r="G2018">
        <v>186.735904694</v>
      </c>
      <c r="H2018">
        <v>0</v>
      </c>
    </row>
    <row r="2019" spans="1:8" x14ac:dyDescent="0.2">
      <c r="A2019">
        <v>2</v>
      </c>
      <c r="B2019" t="s">
        <v>5</v>
      </c>
      <c r="C2019" t="s">
        <v>13</v>
      </c>
      <c r="D2019">
        <v>177</v>
      </c>
      <c r="E2019">
        <v>236.08753967300001</v>
      </c>
      <c r="F2019">
        <v>48.017803192000002</v>
      </c>
      <c r="G2019">
        <v>188.06973648100001</v>
      </c>
      <c r="H2019">
        <v>0</v>
      </c>
    </row>
    <row r="2020" spans="1:8" x14ac:dyDescent="0.2">
      <c r="A2020">
        <v>2</v>
      </c>
      <c r="B2020" t="s">
        <v>5</v>
      </c>
      <c r="C2020" t="s">
        <v>13</v>
      </c>
      <c r="D2020">
        <v>178</v>
      </c>
      <c r="E2020">
        <v>237.42137145999999</v>
      </c>
      <c r="F2020">
        <v>48.017803192000002</v>
      </c>
      <c r="G2020">
        <v>189.40356826799999</v>
      </c>
      <c r="H2020">
        <v>0</v>
      </c>
    </row>
    <row r="2021" spans="1:8" x14ac:dyDescent="0.2">
      <c r="A2021">
        <v>2</v>
      </c>
      <c r="B2021" t="s">
        <v>5</v>
      </c>
      <c r="C2021" t="s">
        <v>13</v>
      </c>
      <c r="D2021">
        <v>179</v>
      </c>
      <c r="E2021">
        <v>238.75518798799999</v>
      </c>
      <c r="F2021">
        <v>48.017803192000002</v>
      </c>
      <c r="G2021">
        <v>190.73738479599999</v>
      </c>
      <c r="H2021">
        <v>0</v>
      </c>
    </row>
    <row r="2022" spans="1:8" x14ac:dyDescent="0.2">
      <c r="A2022">
        <v>2</v>
      </c>
      <c r="B2022" t="s">
        <v>5</v>
      </c>
      <c r="C2022" t="s">
        <v>13</v>
      </c>
      <c r="D2022">
        <v>180</v>
      </c>
      <c r="E2022">
        <v>240.089019775</v>
      </c>
      <c r="F2022">
        <v>48.017803192000002</v>
      </c>
      <c r="G2022">
        <v>192.07121658299999</v>
      </c>
      <c r="H2022">
        <v>0</v>
      </c>
    </row>
    <row r="2023" spans="1:8" x14ac:dyDescent="0.2">
      <c r="A2023">
        <v>2</v>
      </c>
      <c r="B2023" t="s">
        <v>5</v>
      </c>
      <c r="C2023" t="s">
        <v>13</v>
      </c>
      <c r="D2023">
        <v>181</v>
      </c>
      <c r="E2023">
        <v>241.42285156200001</v>
      </c>
      <c r="F2023">
        <v>48.017803192000002</v>
      </c>
      <c r="G2023">
        <v>193.40504837</v>
      </c>
      <c r="H2023">
        <v>0</v>
      </c>
    </row>
    <row r="2024" spans="1:8" x14ac:dyDescent="0.2">
      <c r="A2024">
        <v>2</v>
      </c>
      <c r="B2024" t="s">
        <v>5</v>
      </c>
      <c r="C2024" t="s">
        <v>13</v>
      </c>
      <c r="D2024">
        <v>182</v>
      </c>
      <c r="E2024">
        <v>242.75668335</v>
      </c>
      <c r="F2024">
        <v>48.017803192000002</v>
      </c>
      <c r="G2024">
        <v>194.738880158</v>
      </c>
      <c r="H2024">
        <v>0</v>
      </c>
    </row>
    <row r="2025" spans="1:8" x14ac:dyDescent="0.2">
      <c r="A2025">
        <v>2</v>
      </c>
      <c r="B2025" t="s">
        <v>5</v>
      </c>
      <c r="C2025" t="s">
        <v>13</v>
      </c>
      <c r="D2025">
        <v>183</v>
      </c>
      <c r="E2025">
        <v>244.090499878</v>
      </c>
      <c r="F2025">
        <v>48.017803192000002</v>
      </c>
      <c r="G2025">
        <v>196.072696686</v>
      </c>
      <c r="H2025">
        <v>0</v>
      </c>
    </row>
    <row r="2026" spans="1:8" x14ac:dyDescent="0.2">
      <c r="A2026">
        <v>2</v>
      </c>
      <c r="B2026" t="s">
        <v>5</v>
      </c>
      <c r="C2026" t="s">
        <v>13</v>
      </c>
      <c r="D2026">
        <v>184</v>
      </c>
      <c r="E2026">
        <v>245.42433166500001</v>
      </c>
      <c r="F2026">
        <v>48.017803192000002</v>
      </c>
      <c r="G2026">
        <v>197.40652847300001</v>
      </c>
      <c r="H2026">
        <v>0</v>
      </c>
    </row>
    <row r="2027" spans="1:8" x14ac:dyDescent="0.2">
      <c r="A2027">
        <v>2</v>
      </c>
      <c r="B2027" t="s">
        <v>5</v>
      </c>
      <c r="C2027" t="s">
        <v>13</v>
      </c>
      <c r="D2027">
        <v>185</v>
      </c>
      <c r="E2027">
        <v>246.75816345199999</v>
      </c>
      <c r="F2027">
        <v>48.017803192000002</v>
      </c>
      <c r="G2027">
        <v>198.74036025999999</v>
      </c>
      <c r="H2027">
        <v>0</v>
      </c>
    </row>
    <row r="2028" spans="1:8" x14ac:dyDescent="0.2">
      <c r="A2028">
        <v>2</v>
      </c>
      <c r="B2028" t="s">
        <v>5</v>
      </c>
      <c r="C2028" t="s">
        <v>13</v>
      </c>
      <c r="D2028">
        <v>186</v>
      </c>
      <c r="E2028">
        <v>248.091995239</v>
      </c>
      <c r="F2028">
        <v>48.017803192000002</v>
      </c>
      <c r="G2028">
        <v>200.074192047</v>
      </c>
      <c r="H2028">
        <v>0.37721893200000001</v>
      </c>
    </row>
    <row r="2029" spans="1:8" x14ac:dyDescent="0.2">
      <c r="A2029">
        <v>2</v>
      </c>
      <c r="B2029" t="s">
        <v>5</v>
      </c>
      <c r="C2029" t="s">
        <v>13</v>
      </c>
      <c r="D2029">
        <v>187</v>
      </c>
      <c r="E2029">
        <v>249.42581176799999</v>
      </c>
      <c r="F2029">
        <v>48.017803192000002</v>
      </c>
      <c r="G2029">
        <v>201.40800857599999</v>
      </c>
      <c r="H2029">
        <v>1.174033165</v>
      </c>
    </row>
    <row r="2030" spans="1:8" x14ac:dyDescent="0.2">
      <c r="A2030">
        <v>2</v>
      </c>
      <c r="B2030" t="s">
        <v>5</v>
      </c>
      <c r="C2030" t="s">
        <v>13</v>
      </c>
      <c r="D2030">
        <v>188</v>
      </c>
      <c r="E2030">
        <v>250.759643555</v>
      </c>
      <c r="F2030">
        <v>48.017803192000002</v>
      </c>
      <c r="G2030">
        <v>202.74184036299999</v>
      </c>
      <c r="H2030">
        <v>1.34082222</v>
      </c>
    </row>
    <row r="2031" spans="1:8" x14ac:dyDescent="0.2">
      <c r="A2031">
        <v>2</v>
      </c>
      <c r="B2031" t="s">
        <v>5</v>
      </c>
      <c r="C2031" t="s">
        <v>13</v>
      </c>
      <c r="D2031">
        <v>189</v>
      </c>
      <c r="E2031">
        <v>252.093475342</v>
      </c>
      <c r="F2031">
        <v>48.017803192000002</v>
      </c>
      <c r="G2031">
        <v>204.07567215</v>
      </c>
      <c r="H2031">
        <v>1.8283939360000001</v>
      </c>
    </row>
    <row r="2032" spans="1:8" x14ac:dyDescent="0.2">
      <c r="A2032">
        <v>2</v>
      </c>
      <c r="B2032" t="s">
        <v>5</v>
      </c>
      <c r="C2032" t="s">
        <v>13</v>
      </c>
      <c r="D2032">
        <v>190</v>
      </c>
      <c r="E2032">
        <v>253.42730712900001</v>
      </c>
      <c r="F2032">
        <v>48.017803192000002</v>
      </c>
      <c r="G2032">
        <v>205.40950393700001</v>
      </c>
      <c r="H2032">
        <v>1.6256830689999999</v>
      </c>
    </row>
    <row r="2033" spans="1:8" x14ac:dyDescent="0.2">
      <c r="A2033">
        <v>2</v>
      </c>
      <c r="B2033" t="s">
        <v>5</v>
      </c>
      <c r="C2033" t="s">
        <v>13</v>
      </c>
      <c r="D2033">
        <v>191</v>
      </c>
      <c r="E2033">
        <v>254.76112365700001</v>
      </c>
      <c r="F2033">
        <v>48.017803192000002</v>
      </c>
      <c r="G2033">
        <v>206.74332046500001</v>
      </c>
      <c r="H2033">
        <v>1.0928571220000001</v>
      </c>
    </row>
    <row r="2034" spans="1:8" x14ac:dyDescent="0.2">
      <c r="A2034">
        <v>2</v>
      </c>
      <c r="B2034" t="s">
        <v>5</v>
      </c>
      <c r="C2034" t="s">
        <v>13</v>
      </c>
      <c r="D2034">
        <v>192</v>
      </c>
      <c r="E2034">
        <v>256.094970703</v>
      </c>
      <c r="F2034">
        <v>48.017803192000002</v>
      </c>
      <c r="G2034">
        <v>208.077167511</v>
      </c>
      <c r="H2034">
        <v>0.36567878700000001</v>
      </c>
    </row>
    <row r="2035" spans="1:8" x14ac:dyDescent="0.2">
      <c r="A2035">
        <v>2</v>
      </c>
      <c r="B2035" t="s">
        <v>5</v>
      </c>
      <c r="C2035" t="s">
        <v>13</v>
      </c>
      <c r="D2035">
        <v>193</v>
      </c>
      <c r="E2035">
        <v>257.42877197299998</v>
      </c>
      <c r="F2035">
        <v>48.017803192000002</v>
      </c>
      <c r="G2035">
        <v>209.41096878099901</v>
      </c>
      <c r="H2035">
        <v>0</v>
      </c>
    </row>
    <row r="2036" spans="1:8" x14ac:dyDescent="0.2">
      <c r="A2036">
        <v>2</v>
      </c>
      <c r="B2036" t="s">
        <v>5</v>
      </c>
      <c r="C2036" t="s">
        <v>13</v>
      </c>
      <c r="D2036">
        <v>194</v>
      </c>
      <c r="E2036">
        <v>258.76260375999999</v>
      </c>
      <c r="F2036">
        <v>48.017803192000002</v>
      </c>
      <c r="G2036">
        <v>210.74480056799999</v>
      </c>
      <c r="H2036">
        <v>0</v>
      </c>
    </row>
    <row r="2037" spans="1:8" x14ac:dyDescent="0.2">
      <c r="A2037">
        <v>2</v>
      </c>
      <c r="B2037" t="s">
        <v>5</v>
      </c>
      <c r="C2037" t="s">
        <v>13</v>
      </c>
      <c r="D2037">
        <v>195</v>
      </c>
      <c r="E2037">
        <v>260.096435547</v>
      </c>
      <c r="F2037">
        <v>48.017803192000002</v>
      </c>
      <c r="G2037">
        <v>212.078632355</v>
      </c>
      <c r="H2037">
        <v>0</v>
      </c>
    </row>
    <row r="2038" spans="1:8" x14ac:dyDescent="0.2">
      <c r="A2038">
        <v>2</v>
      </c>
      <c r="B2038" t="s">
        <v>5</v>
      </c>
      <c r="C2038" t="s">
        <v>13</v>
      </c>
      <c r="D2038">
        <v>196</v>
      </c>
      <c r="E2038">
        <v>261.43026733400001</v>
      </c>
      <c r="F2038">
        <v>48.017803192000002</v>
      </c>
      <c r="G2038">
        <v>213.412464142</v>
      </c>
      <c r="H2038">
        <v>0</v>
      </c>
    </row>
    <row r="2039" spans="1:8" x14ac:dyDescent="0.2">
      <c r="A2039">
        <v>2</v>
      </c>
      <c r="B2039" t="s">
        <v>5</v>
      </c>
      <c r="C2039" t="s">
        <v>13</v>
      </c>
      <c r="D2039">
        <v>197</v>
      </c>
      <c r="E2039">
        <v>262.76409912100002</v>
      </c>
      <c r="F2039">
        <v>48.017803192000002</v>
      </c>
      <c r="G2039">
        <v>214.74629592900001</v>
      </c>
      <c r="H2039">
        <v>0.34459459799999997</v>
      </c>
    </row>
    <row r="2040" spans="1:8" x14ac:dyDescent="0.2">
      <c r="A2040">
        <v>2</v>
      </c>
      <c r="B2040" t="s">
        <v>5</v>
      </c>
      <c r="C2040" t="s">
        <v>13</v>
      </c>
      <c r="D2040">
        <v>198</v>
      </c>
      <c r="E2040">
        <v>264.09793090800002</v>
      </c>
      <c r="F2040">
        <v>48.017803192000002</v>
      </c>
      <c r="G2040">
        <v>216.08012771599999</v>
      </c>
      <c r="H2040">
        <v>0.69926875799999999</v>
      </c>
    </row>
    <row r="2041" spans="1:8" x14ac:dyDescent="0.2">
      <c r="A2041">
        <v>2</v>
      </c>
      <c r="B2041" t="s">
        <v>5</v>
      </c>
      <c r="C2041" t="s">
        <v>13</v>
      </c>
      <c r="D2041">
        <v>199</v>
      </c>
      <c r="E2041">
        <v>265.43176269499997</v>
      </c>
      <c r="F2041">
        <v>48.017803192000002</v>
      </c>
      <c r="G2041">
        <v>217.41395950299901</v>
      </c>
      <c r="H2041">
        <v>2.447643995</v>
      </c>
    </row>
    <row r="2042" spans="1:8" x14ac:dyDescent="0.2">
      <c r="A2042">
        <v>2</v>
      </c>
      <c r="B2042" t="s">
        <v>5</v>
      </c>
      <c r="C2042" t="s">
        <v>13</v>
      </c>
      <c r="D2042">
        <v>200</v>
      </c>
      <c r="E2042">
        <v>266.76556396500001</v>
      </c>
      <c r="F2042">
        <v>48.017803192000002</v>
      </c>
      <c r="G2042">
        <v>218.74776077300001</v>
      </c>
      <c r="H2042">
        <v>1.6316270829999999</v>
      </c>
    </row>
    <row r="2043" spans="1:8" x14ac:dyDescent="0.2">
      <c r="A2043">
        <v>2</v>
      </c>
      <c r="B2043" t="s">
        <v>5</v>
      </c>
      <c r="C2043" t="s">
        <v>13</v>
      </c>
      <c r="D2043">
        <v>201</v>
      </c>
      <c r="E2043">
        <v>268.09939575200002</v>
      </c>
      <c r="F2043">
        <v>48.017803192000002</v>
      </c>
      <c r="G2043">
        <v>220.08159255999999</v>
      </c>
      <c r="H2043">
        <v>1.3985375170000001</v>
      </c>
    </row>
    <row r="2044" spans="1:8" x14ac:dyDescent="0.2">
      <c r="A2044">
        <v>2</v>
      </c>
      <c r="B2044" t="s">
        <v>5</v>
      </c>
      <c r="C2044" t="s">
        <v>13</v>
      </c>
      <c r="D2044">
        <v>202</v>
      </c>
      <c r="E2044">
        <v>269.43322753899997</v>
      </c>
      <c r="F2044">
        <v>48.017803192000002</v>
      </c>
      <c r="G2044">
        <v>221.415424346999</v>
      </c>
      <c r="H2044">
        <v>2.6288659569999999</v>
      </c>
    </row>
    <row r="2045" spans="1:8" x14ac:dyDescent="0.2">
      <c r="A2045">
        <v>2</v>
      </c>
      <c r="B2045" t="s">
        <v>5</v>
      </c>
      <c r="C2045" t="s">
        <v>13</v>
      </c>
      <c r="D2045">
        <v>203</v>
      </c>
      <c r="E2045">
        <v>270.76705932599998</v>
      </c>
      <c r="F2045">
        <v>48.017803192000002</v>
      </c>
      <c r="G2045">
        <v>222.74925613399901</v>
      </c>
      <c r="H2045">
        <v>1.2281085249999999</v>
      </c>
    </row>
    <row r="2046" spans="1:8" x14ac:dyDescent="0.2">
      <c r="A2046">
        <v>2</v>
      </c>
      <c r="B2046" t="s">
        <v>5</v>
      </c>
      <c r="C2046" t="s">
        <v>13</v>
      </c>
      <c r="D2046">
        <v>204</v>
      </c>
      <c r="E2046">
        <v>272.10089111299999</v>
      </c>
      <c r="F2046">
        <v>48.017803192000002</v>
      </c>
      <c r="G2046">
        <v>224.08308792099999</v>
      </c>
      <c r="H2046">
        <v>0.90265488599999999</v>
      </c>
    </row>
    <row r="2047" spans="1:8" x14ac:dyDescent="0.2">
      <c r="A2047">
        <v>2</v>
      </c>
      <c r="B2047" t="s">
        <v>5</v>
      </c>
      <c r="C2047" t="s">
        <v>13</v>
      </c>
      <c r="D2047">
        <v>205</v>
      </c>
      <c r="E2047">
        <v>273.4347229</v>
      </c>
      <c r="F2047">
        <v>48.017803192000002</v>
      </c>
      <c r="G2047">
        <v>225.41691970799999</v>
      </c>
      <c r="H2047">
        <v>0.76543736500000004</v>
      </c>
    </row>
    <row r="2048" spans="1:8" x14ac:dyDescent="0.2">
      <c r="A2048">
        <v>2</v>
      </c>
      <c r="B2048" t="s">
        <v>5</v>
      </c>
      <c r="C2048" t="s">
        <v>13</v>
      </c>
      <c r="D2048">
        <v>206</v>
      </c>
      <c r="E2048">
        <v>274.76855468799999</v>
      </c>
      <c r="F2048">
        <v>48.017803192000002</v>
      </c>
      <c r="G2048">
        <v>226.75075149599999</v>
      </c>
      <c r="H2048">
        <v>0</v>
      </c>
    </row>
    <row r="2049" spans="1:8" x14ac:dyDescent="0.2">
      <c r="A2049">
        <v>2</v>
      </c>
      <c r="B2049" t="s">
        <v>5</v>
      </c>
      <c r="C2049" t="s">
        <v>13</v>
      </c>
      <c r="D2049">
        <v>207</v>
      </c>
      <c r="E2049">
        <v>276.102386475</v>
      </c>
      <c r="F2049">
        <v>48.017803192000002</v>
      </c>
      <c r="G2049">
        <v>228.084583283</v>
      </c>
      <c r="H2049">
        <v>0</v>
      </c>
    </row>
    <row r="2050" spans="1:8" x14ac:dyDescent="0.2">
      <c r="A2050">
        <v>2</v>
      </c>
      <c r="B2050" t="s">
        <v>5</v>
      </c>
      <c r="C2050" t="s">
        <v>13</v>
      </c>
      <c r="D2050">
        <v>208</v>
      </c>
      <c r="E2050">
        <v>277.43618774399999</v>
      </c>
      <c r="F2050">
        <v>48.017803192000002</v>
      </c>
      <c r="G2050">
        <v>229.41838455199999</v>
      </c>
      <c r="H2050">
        <v>0</v>
      </c>
    </row>
    <row r="2051" spans="1:8" x14ac:dyDescent="0.2">
      <c r="A2051">
        <v>2</v>
      </c>
      <c r="B2051" t="s">
        <v>5</v>
      </c>
      <c r="C2051" t="s">
        <v>13</v>
      </c>
      <c r="D2051">
        <v>209</v>
      </c>
      <c r="E2051">
        <v>278.770019531</v>
      </c>
      <c r="F2051">
        <v>48.017803192000002</v>
      </c>
      <c r="G2051">
        <v>230.752216339</v>
      </c>
      <c r="H2051">
        <v>0</v>
      </c>
    </row>
    <row r="2052" spans="1:8" x14ac:dyDescent="0.2">
      <c r="A2052">
        <v>2</v>
      </c>
      <c r="B2052" t="s">
        <v>5</v>
      </c>
      <c r="C2052" t="s">
        <v>13</v>
      </c>
      <c r="D2052">
        <v>210</v>
      </c>
      <c r="E2052">
        <v>280.10385131800001</v>
      </c>
      <c r="F2052">
        <v>48.017803192000002</v>
      </c>
      <c r="G2052">
        <v>232.08604812600001</v>
      </c>
      <c r="H2052">
        <v>0</v>
      </c>
    </row>
    <row r="2053" spans="1:8" x14ac:dyDescent="0.2">
      <c r="A2053">
        <v>2</v>
      </c>
      <c r="B2053" t="s">
        <v>5</v>
      </c>
      <c r="C2053" t="s">
        <v>13</v>
      </c>
      <c r="D2053">
        <v>211</v>
      </c>
      <c r="E2053">
        <v>281.43768310500002</v>
      </c>
      <c r="F2053">
        <v>48.017803192000002</v>
      </c>
      <c r="G2053">
        <v>233.41987991299999</v>
      </c>
      <c r="H2053">
        <v>0</v>
      </c>
    </row>
    <row r="2054" spans="1:8" x14ac:dyDescent="0.2">
      <c r="A2054">
        <v>2</v>
      </c>
      <c r="B2054" t="s">
        <v>5</v>
      </c>
      <c r="C2054" t="s">
        <v>13</v>
      </c>
      <c r="D2054">
        <v>212</v>
      </c>
      <c r="E2054">
        <v>282.77151489300002</v>
      </c>
      <c r="F2054">
        <v>48.017803192000002</v>
      </c>
      <c r="G2054">
        <v>234.75371170099999</v>
      </c>
      <c r="H2054">
        <v>0</v>
      </c>
    </row>
    <row r="2055" spans="1:8" x14ac:dyDescent="0.2">
      <c r="A2055">
        <v>2</v>
      </c>
      <c r="B2055" t="s">
        <v>5</v>
      </c>
      <c r="C2055" t="s">
        <v>13</v>
      </c>
      <c r="D2055">
        <v>213</v>
      </c>
      <c r="E2055">
        <v>284.10534668000003</v>
      </c>
      <c r="F2055">
        <v>48.017803192000002</v>
      </c>
      <c r="G2055">
        <v>236.08754348799999</v>
      </c>
      <c r="H2055">
        <v>0</v>
      </c>
    </row>
    <row r="2056" spans="1:8" x14ac:dyDescent="0.2">
      <c r="A2056">
        <v>2</v>
      </c>
      <c r="B2056" t="s">
        <v>5</v>
      </c>
      <c r="C2056" t="s">
        <v>13</v>
      </c>
      <c r="D2056">
        <v>214</v>
      </c>
      <c r="E2056">
        <v>285.43917846699998</v>
      </c>
      <c r="F2056">
        <v>48.017803192000002</v>
      </c>
      <c r="G2056">
        <v>237.42137527499901</v>
      </c>
      <c r="H2056">
        <v>0</v>
      </c>
    </row>
    <row r="2057" spans="1:8" x14ac:dyDescent="0.2">
      <c r="A2057">
        <v>2</v>
      </c>
      <c r="B2057" t="s">
        <v>5</v>
      </c>
      <c r="C2057" t="s">
        <v>13</v>
      </c>
      <c r="D2057">
        <v>215</v>
      </c>
      <c r="E2057">
        <v>286.77301025399998</v>
      </c>
      <c r="F2057">
        <v>48.017803192000002</v>
      </c>
      <c r="G2057">
        <v>238.75520706199899</v>
      </c>
      <c r="H2057">
        <v>0</v>
      </c>
    </row>
    <row r="2058" spans="1:8" x14ac:dyDescent="0.2">
      <c r="A2058">
        <v>2</v>
      </c>
      <c r="B2058" t="s">
        <v>5</v>
      </c>
      <c r="C2058" t="s">
        <v>13</v>
      </c>
      <c r="D2058">
        <v>216</v>
      </c>
      <c r="E2058">
        <v>288.10681152299998</v>
      </c>
      <c r="F2058">
        <v>48.017803192000002</v>
      </c>
      <c r="G2058">
        <v>240.08900833099901</v>
      </c>
      <c r="H2058">
        <v>0</v>
      </c>
    </row>
    <row r="2059" spans="1:8" x14ac:dyDescent="0.2">
      <c r="A2059">
        <v>2</v>
      </c>
      <c r="B2059" t="s">
        <v>5</v>
      </c>
      <c r="C2059" t="s">
        <v>13</v>
      </c>
      <c r="D2059">
        <v>217</v>
      </c>
      <c r="E2059">
        <v>289.44064331099997</v>
      </c>
      <c r="F2059">
        <v>48.017803192000002</v>
      </c>
      <c r="G2059">
        <v>241.42284011899901</v>
      </c>
      <c r="H2059">
        <v>0</v>
      </c>
    </row>
    <row r="2060" spans="1:8" x14ac:dyDescent="0.2">
      <c r="A2060">
        <v>2</v>
      </c>
      <c r="B2060" t="s">
        <v>5</v>
      </c>
      <c r="C2060" t="s">
        <v>13</v>
      </c>
      <c r="D2060">
        <v>218</v>
      </c>
      <c r="E2060">
        <v>290.77447509799998</v>
      </c>
      <c r="F2060">
        <v>48.017803192000002</v>
      </c>
      <c r="G2060">
        <v>242.75667190599901</v>
      </c>
      <c r="H2060">
        <v>0</v>
      </c>
    </row>
    <row r="2061" spans="1:8" x14ac:dyDescent="0.2">
      <c r="A2061">
        <v>2</v>
      </c>
      <c r="B2061" t="s">
        <v>5</v>
      </c>
      <c r="C2061" t="s">
        <v>13</v>
      </c>
      <c r="D2061">
        <v>219</v>
      </c>
      <c r="E2061">
        <v>292.10830688499999</v>
      </c>
      <c r="F2061">
        <v>48.017803192000002</v>
      </c>
      <c r="G2061">
        <v>244.09050369299999</v>
      </c>
      <c r="H2061">
        <v>0</v>
      </c>
    </row>
    <row r="2062" spans="1:8" x14ac:dyDescent="0.2">
      <c r="A2062">
        <v>2</v>
      </c>
      <c r="B2062" t="s">
        <v>5</v>
      </c>
      <c r="C2062" t="s">
        <v>13</v>
      </c>
      <c r="D2062">
        <v>220</v>
      </c>
      <c r="E2062">
        <v>293.442138672</v>
      </c>
      <c r="F2062">
        <v>48.017803192000002</v>
      </c>
      <c r="G2062">
        <v>245.42433548</v>
      </c>
      <c r="H2062">
        <v>0</v>
      </c>
    </row>
    <row r="2063" spans="1:8" x14ac:dyDescent="0.2">
      <c r="A2063">
        <v>2</v>
      </c>
      <c r="B2063" t="s">
        <v>5</v>
      </c>
      <c r="C2063" t="s">
        <v>13</v>
      </c>
      <c r="D2063">
        <v>221</v>
      </c>
      <c r="E2063">
        <v>294.77597045900001</v>
      </c>
      <c r="F2063">
        <v>48.017803192000002</v>
      </c>
      <c r="G2063">
        <v>246.758167267</v>
      </c>
      <c r="H2063">
        <v>0</v>
      </c>
    </row>
    <row r="2064" spans="1:8" x14ac:dyDescent="0.2">
      <c r="A2064">
        <v>2</v>
      </c>
      <c r="B2064" t="s">
        <v>5</v>
      </c>
      <c r="C2064" t="s">
        <v>13</v>
      </c>
      <c r="D2064">
        <v>222</v>
      </c>
      <c r="E2064">
        <v>296.10980224600002</v>
      </c>
      <c r="F2064">
        <v>48.017803192000002</v>
      </c>
      <c r="G2064">
        <v>248.09199905400001</v>
      </c>
      <c r="H2064">
        <v>0</v>
      </c>
    </row>
    <row r="2065" spans="1:8" x14ac:dyDescent="0.2">
      <c r="A2065">
        <v>2</v>
      </c>
      <c r="B2065" t="s">
        <v>5</v>
      </c>
      <c r="C2065" t="s">
        <v>13</v>
      </c>
      <c r="D2065">
        <v>223</v>
      </c>
      <c r="E2065">
        <v>297.44363403300002</v>
      </c>
      <c r="F2065">
        <v>48.017803192000002</v>
      </c>
      <c r="G2065">
        <v>249.42583084099999</v>
      </c>
      <c r="H2065">
        <v>0</v>
      </c>
    </row>
    <row r="2066" spans="1:8" x14ac:dyDescent="0.2">
      <c r="A2066">
        <v>2</v>
      </c>
      <c r="B2066" t="s">
        <v>5</v>
      </c>
      <c r="C2066" t="s">
        <v>13</v>
      </c>
      <c r="D2066">
        <v>224</v>
      </c>
      <c r="E2066">
        <v>298.777435303</v>
      </c>
      <c r="F2066">
        <v>48.017803192000002</v>
      </c>
      <c r="G2066">
        <v>250.759632111</v>
      </c>
      <c r="H2066">
        <v>0</v>
      </c>
    </row>
    <row r="2067" spans="1:8" x14ac:dyDescent="0.2">
      <c r="A2067">
        <v>2</v>
      </c>
      <c r="B2067" t="s">
        <v>5</v>
      </c>
      <c r="C2067" t="s">
        <v>13</v>
      </c>
      <c r="D2067">
        <v>225</v>
      </c>
      <c r="E2067">
        <v>300.11126709000001</v>
      </c>
      <c r="F2067">
        <v>48.017803192000002</v>
      </c>
      <c r="G2067">
        <v>252.09346389800001</v>
      </c>
      <c r="H2067">
        <v>0</v>
      </c>
    </row>
    <row r="2068" spans="1:8" x14ac:dyDescent="0.2">
      <c r="A2068">
        <v>2</v>
      </c>
      <c r="B2068" t="s">
        <v>5</v>
      </c>
      <c r="C2068" t="s">
        <v>13</v>
      </c>
      <c r="D2068">
        <v>226</v>
      </c>
      <c r="E2068">
        <v>301.44509887700002</v>
      </c>
      <c r="F2068">
        <v>48.017803192000002</v>
      </c>
      <c r="G2068">
        <v>253.42729568499999</v>
      </c>
      <c r="H2068">
        <v>0</v>
      </c>
    </row>
    <row r="2069" spans="1:8" x14ac:dyDescent="0.2">
      <c r="A2069">
        <v>2</v>
      </c>
      <c r="B2069" t="s">
        <v>5</v>
      </c>
      <c r="C2069" t="s">
        <v>13</v>
      </c>
      <c r="D2069">
        <v>227</v>
      </c>
      <c r="E2069">
        <v>302.77893066399997</v>
      </c>
      <c r="F2069">
        <v>48.017803192000002</v>
      </c>
      <c r="G2069">
        <v>254.761127471999</v>
      </c>
      <c r="H2069">
        <v>0</v>
      </c>
    </row>
    <row r="2070" spans="1:8" x14ac:dyDescent="0.2">
      <c r="A2070">
        <v>2</v>
      </c>
      <c r="B2070" t="s">
        <v>5</v>
      </c>
      <c r="C2070" t="s">
        <v>13</v>
      </c>
      <c r="D2070">
        <v>228</v>
      </c>
      <c r="E2070">
        <v>304.11276245099998</v>
      </c>
      <c r="F2070">
        <v>48.017803192000002</v>
      </c>
      <c r="G2070">
        <v>256.09495925900001</v>
      </c>
      <c r="H2070">
        <v>0</v>
      </c>
    </row>
    <row r="2071" spans="1:8" x14ac:dyDescent="0.2">
      <c r="A2071">
        <v>2</v>
      </c>
      <c r="B2071" t="s">
        <v>5</v>
      </c>
      <c r="C2071" t="s">
        <v>13</v>
      </c>
      <c r="D2071">
        <v>229</v>
      </c>
      <c r="E2071">
        <v>305.44659423799999</v>
      </c>
      <c r="F2071">
        <v>48.017803192000002</v>
      </c>
      <c r="G2071">
        <v>257.42879104600001</v>
      </c>
      <c r="H2071">
        <v>0</v>
      </c>
    </row>
    <row r="2072" spans="1:8" x14ac:dyDescent="0.2">
      <c r="A2072">
        <v>2</v>
      </c>
      <c r="B2072" t="s">
        <v>5</v>
      </c>
      <c r="C2072" t="s">
        <v>13</v>
      </c>
      <c r="D2072">
        <v>230</v>
      </c>
      <c r="E2072">
        <v>306.780426025</v>
      </c>
      <c r="F2072">
        <v>48.017803192000002</v>
      </c>
      <c r="G2072">
        <v>258.76262283300002</v>
      </c>
      <c r="H2072">
        <v>0</v>
      </c>
    </row>
    <row r="2073" spans="1:8" x14ac:dyDescent="0.2">
      <c r="A2073">
        <v>2</v>
      </c>
      <c r="B2073" t="s">
        <v>5</v>
      </c>
      <c r="C2073" t="s">
        <v>13</v>
      </c>
      <c r="D2073">
        <v>231</v>
      </c>
      <c r="E2073">
        <v>308.11425781200001</v>
      </c>
      <c r="F2073">
        <v>48.017803192000002</v>
      </c>
      <c r="G2073">
        <v>260.09645461999997</v>
      </c>
      <c r="H2073">
        <v>0</v>
      </c>
    </row>
    <row r="2074" spans="1:8" x14ac:dyDescent="0.2">
      <c r="A2074">
        <v>2</v>
      </c>
      <c r="B2074" t="s">
        <v>5</v>
      </c>
      <c r="C2074" t="s">
        <v>13</v>
      </c>
      <c r="D2074">
        <v>232</v>
      </c>
      <c r="E2074">
        <v>309.44805908199999</v>
      </c>
      <c r="F2074">
        <v>48.017803192000002</v>
      </c>
      <c r="G2074">
        <v>261.43025589000001</v>
      </c>
      <c r="H2074">
        <v>0</v>
      </c>
    </row>
    <row r="2075" spans="1:8" x14ac:dyDescent="0.2">
      <c r="A2075">
        <v>2</v>
      </c>
      <c r="B2075" t="s">
        <v>5</v>
      </c>
      <c r="C2075" t="s">
        <v>13</v>
      </c>
      <c r="D2075">
        <v>233</v>
      </c>
      <c r="E2075">
        <v>310.78189086899999</v>
      </c>
      <c r="F2075">
        <v>48.017803192000002</v>
      </c>
      <c r="G2075">
        <v>262.76408767700002</v>
      </c>
      <c r="H2075">
        <v>0</v>
      </c>
    </row>
    <row r="2076" spans="1:8" x14ac:dyDescent="0.2">
      <c r="A2076">
        <v>2</v>
      </c>
      <c r="B2076" t="s">
        <v>5</v>
      </c>
      <c r="C2076" t="s">
        <v>13</v>
      </c>
      <c r="D2076">
        <v>234</v>
      </c>
      <c r="E2076">
        <v>312.115722656</v>
      </c>
      <c r="F2076">
        <v>48.017803192000002</v>
      </c>
      <c r="G2076">
        <v>264.09791946399997</v>
      </c>
      <c r="H2076">
        <v>0</v>
      </c>
    </row>
    <row r="2077" spans="1:8" x14ac:dyDescent="0.2">
      <c r="A2077">
        <v>2</v>
      </c>
      <c r="B2077" t="s">
        <v>5</v>
      </c>
      <c r="C2077" t="s">
        <v>13</v>
      </c>
      <c r="D2077">
        <v>235</v>
      </c>
      <c r="E2077">
        <v>313.44955444300001</v>
      </c>
      <c r="F2077">
        <v>48.017803192000002</v>
      </c>
      <c r="G2077">
        <v>265.43175125099998</v>
      </c>
      <c r="H2077">
        <v>0</v>
      </c>
    </row>
    <row r="2078" spans="1:8" x14ac:dyDescent="0.2">
      <c r="A2078">
        <v>2</v>
      </c>
      <c r="B2078" t="s">
        <v>5</v>
      </c>
      <c r="C2078" t="s">
        <v>13</v>
      </c>
      <c r="D2078">
        <v>236</v>
      </c>
      <c r="E2078">
        <v>314.78338623000002</v>
      </c>
      <c r="F2078">
        <v>48.017803192000002</v>
      </c>
      <c r="G2078">
        <v>266.76558303799999</v>
      </c>
      <c r="H2078">
        <v>0</v>
      </c>
    </row>
    <row r="2079" spans="1:8" x14ac:dyDescent="0.2">
      <c r="A2079">
        <v>2</v>
      </c>
      <c r="B2079" t="s">
        <v>5</v>
      </c>
      <c r="C2079" t="s">
        <v>13</v>
      </c>
      <c r="D2079">
        <v>237</v>
      </c>
      <c r="E2079">
        <v>316.11721801800002</v>
      </c>
      <c r="F2079">
        <v>48.017803192000002</v>
      </c>
      <c r="G2079">
        <v>268.09941482599999</v>
      </c>
      <c r="H2079">
        <v>0</v>
      </c>
    </row>
    <row r="2080" spans="1:8" x14ac:dyDescent="0.2">
      <c r="A2080">
        <v>2</v>
      </c>
      <c r="B2080" t="s">
        <v>5</v>
      </c>
      <c r="C2080" t="s">
        <v>13</v>
      </c>
      <c r="D2080">
        <v>238</v>
      </c>
      <c r="E2080">
        <v>317.45104980500003</v>
      </c>
      <c r="F2080">
        <v>48.017803192000002</v>
      </c>
      <c r="G2080">
        <v>269.43324661299999</v>
      </c>
      <c r="H2080">
        <v>0</v>
      </c>
    </row>
    <row r="2081" spans="1:8" x14ac:dyDescent="0.2">
      <c r="A2081">
        <v>2</v>
      </c>
      <c r="B2081" t="s">
        <v>5</v>
      </c>
      <c r="C2081" t="s">
        <v>13</v>
      </c>
      <c r="D2081">
        <v>239</v>
      </c>
      <c r="E2081">
        <v>318.78488159199998</v>
      </c>
      <c r="F2081">
        <v>48.017803192000002</v>
      </c>
      <c r="G2081">
        <v>270.76707839999898</v>
      </c>
      <c r="H2081">
        <v>0</v>
      </c>
    </row>
    <row r="2082" spans="1:8" x14ac:dyDescent="0.2">
      <c r="A2082">
        <v>2</v>
      </c>
      <c r="B2082" t="s">
        <v>5</v>
      </c>
      <c r="C2082" t="s">
        <v>13</v>
      </c>
      <c r="D2082">
        <v>240</v>
      </c>
      <c r="E2082">
        <v>320.11868286100002</v>
      </c>
      <c r="F2082">
        <v>48.017803192000002</v>
      </c>
      <c r="G2082">
        <v>272.10087966899999</v>
      </c>
      <c r="H2082">
        <v>0</v>
      </c>
    </row>
    <row r="2083" spans="1:8" x14ac:dyDescent="0.2">
      <c r="A2083">
        <v>2</v>
      </c>
      <c r="B2083" t="s">
        <v>5</v>
      </c>
      <c r="C2083" t="s">
        <v>13</v>
      </c>
      <c r="D2083">
        <v>241</v>
      </c>
      <c r="E2083">
        <v>321.45251464799998</v>
      </c>
      <c r="F2083">
        <v>48.017803192000002</v>
      </c>
      <c r="G2083">
        <v>273.43471145599898</v>
      </c>
      <c r="H2083">
        <v>0</v>
      </c>
    </row>
    <row r="2084" spans="1:8" x14ac:dyDescent="0.2">
      <c r="A2084">
        <v>2</v>
      </c>
      <c r="B2084" t="s">
        <v>5</v>
      </c>
      <c r="C2084" t="s">
        <v>13</v>
      </c>
      <c r="D2084">
        <v>242</v>
      </c>
      <c r="E2084">
        <v>322.78634643599997</v>
      </c>
      <c r="F2084">
        <v>48.017803192000002</v>
      </c>
      <c r="G2084">
        <v>274.76854324399898</v>
      </c>
      <c r="H2084">
        <v>0</v>
      </c>
    </row>
    <row r="2085" spans="1:8" x14ac:dyDescent="0.2">
      <c r="A2085">
        <v>2</v>
      </c>
      <c r="B2085" t="s">
        <v>5</v>
      </c>
      <c r="C2085" t="s">
        <v>13</v>
      </c>
      <c r="D2085">
        <v>243</v>
      </c>
      <c r="E2085">
        <v>324.12017822299998</v>
      </c>
      <c r="F2085">
        <v>48.017803192000002</v>
      </c>
      <c r="G2085">
        <v>276.10237503099899</v>
      </c>
      <c r="H2085">
        <v>0</v>
      </c>
    </row>
    <row r="2086" spans="1:8" x14ac:dyDescent="0.2">
      <c r="A2086">
        <v>2</v>
      </c>
      <c r="B2086" t="s">
        <v>5</v>
      </c>
      <c r="C2086" t="s">
        <v>13</v>
      </c>
      <c r="D2086">
        <v>244</v>
      </c>
      <c r="E2086">
        <v>325.45401000999999</v>
      </c>
      <c r="F2086">
        <v>48.017803192000002</v>
      </c>
      <c r="G2086">
        <v>277.43620681799899</v>
      </c>
      <c r="H2086">
        <v>0</v>
      </c>
    </row>
    <row r="2087" spans="1:8" x14ac:dyDescent="0.2">
      <c r="A2087">
        <v>2</v>
      </c>
      <c r="B2087" t="s">
        <v>5</v>
      </c>
      <c r="C2087" t="s">
        <v>13</v>
      </c>
      <c r="D2087">
        <v>245</v>
      </c>
      <c r="E2087">
        <v>326.787841797</v>
      </c>
      <c r="F2087">
        <v>48.017803192000002</v>
      </c>
      <c r="G2087">
        <v>278.770038604999</v>
      </c>
      <c r="H2087">
        <v>0</v>
      </c>
    </row>
    <row r="2088" spans="1:8" x14ac:dyDescent="0.2">
      <c r="A2088">
        <v>2</v>
      </c>
      <c r="B2088" t="s">
        <v>5</v>
      </c>
      <c r="C2088" t="s">
        <v>13</v>
      </c>
      <c r="D2088">
        <v>246</v>
      </c>
      <c r="E2088">
        <v>328.12167358400001</v>
      </c>
      <c r="F2088">
        <v>48.017803192000002</v>
      </c>
      <c r="G2088">
        <v>280.10387039199998</v>
      </c>
      <c r="H2088">
        <v>0</v>
      </c>
    </row>
    <row r="2089" spans="1:8" x14ac:dyDescent="0.2">
      <c r="A2089">
        <v>2</v>
      </c>
      <c r="B2089" t="s">
        <v>5</v>
      </c>
      <c r="C2089" t="s">
        <v>13</v>
      </c>
      <c r="D2089">
        <v>247</v>
      </c>
      <c r="E2089">
        <v>329.45547485399999</v>
      </c>
      <c r="F2089">
        <v>48.017803192000002</v>
      </c>
      <c r="G2089">
        <v>281.43767166199899</v>
      </c>
      <c r="H2089">
        <v>0</v>
      </c>
    </row>
    <row r="2090" spans="1:8" x14ac:dyDescent="0.2">
      <c r="A2090">
        <v>2</v>
      </c>
      <c r="B2090" t="s">
        <v>5</v>
      </c>
      <c r="C2090" t="s">
        <v>13</v>
      </c>
      <c r="D2090">
        <v>248</v>
      </c>
      <c r="E2090">
        <v>330.789306641</v>
      </c>
      <c r="F2090">
        <v>48.017803192000002</v>
      </c>
      <c r="G2090">
        <v>282.771503448999</v>
      </c>
      <c r="H2090">
        <v>0</v>
      </c>
    </row>
    <row r="2091" spans="1:8" x14ac:dyDescent="0.2">
      <c r="A2091">
        <v>2</v>
      </c>
      <c r="B2091" t="s">
        <v>5</v>
      </c>
      <c r="C2091" t="s">
        <v>13</v>
      </c>
      <c r="D2091">
        <v>249</v>
      </c>
      <c r="E2091">
        <v>332.123138428</v>
      </c>
      <c r="F2091">
        <v>48.017803192000002</v>
      </c>
      <c r="G2091">
        <v>284.10533523599997</v>
      </c>
      <c r="H2091">
        <v>0</v>
      </c>
    </row>
    <row r="2092" spans="1:8" x14ac:dyDescent="0.2">
      <c r="A2092">
        <v>2</v>
      </c>
      <c r="B2092" t="s">
        <v>5</v>
      </c>
      <c r="C2092" t="s">
        <v>13</v>
      </c>
      <c r="D2092">
        <v>250</v>
      </c>
      <c r="E2092">
        <v>333.45697021500001</v>
      </c>
      <c r="F2092">
        <v>48.017803192000002</v>
      </c>
      <c r="G2092">
        <v>285.43916702299998</v>
      </c>
      <c r="H2092">
        <v>0</v>
      </c>
    </row>
    <row r="2093" spans="1:8" x14ac:dyDescent="0.2">
      <c r="A2093">
        <v>2</v>
      </c>
      <c r="B2093" t="s">
        <v>5</v>
      </c>
      <c r="C2093" t="s">
        <v>13</v>
      </c>
      <c r="D2093">
        <v>251</v>
      </c>
      <c r="E2093">
        <v>334.79080200200002</v>
      </c>
      <c r="F2093">
        <v>48.017803192000002</v>
      </c>
      <c r="G2093">
        <v>286.77299880999999</v>
      </c>
      <c r="H2093">
        <v>0</v>
      </c>
    </row>
    <row r="2094" spans="1:8" x14ac:dyDescent="0.2">
      <c r="A2094">
        <v>2</v>
      </c>
      <c r="B2094" t="s">
        <v>5</v>
      </c>
      <c r="C2094" t="s">
        <v>13</v>
      </c>
      <c r="D2094">
        <v>252</v>
      </c>
      <c r="E2094">
        <v>336.12463378899997</v>
      </c>
      <c r="F2094">
        <v>48.017803192000002</v>
      </c>
      <c r="G2094">
        <v>288.106830597</v>
      </c>
      <c r="H2094">
        <v>0</v>
      </c>
    </row>
    <row r="2095" spans="1:8" x14ac:dyDescent="0.2">
      <c r="A2095">
        <v>2</v>
      </c>
      <c r="B2095" t="s">
        <v>5</v>
      </c>
      <c r="C2095" t="s">
        <v>13</v>
      </c>
      <c r="D2095">
        <v>253</v>
      </c>
      <c r="E2095">
        <v>337.45846557599998</v>
      </c>
      <c r="F2095">
        <v>48.017803192000002</v>
      </c>
      <c r="G2095">
        <v>289.44066238400001</v>
      </c>
      <c r="H2095">
        <v>0</v>
      </c>
    </row>
    <row r="2096" spans="1:8" x14ac:dyDescent="0.2">
      <c r="A2096">
        <v>2</v>
      </c>
      <c r="B2096" t="s">
        <v>5</v>
      </c>
      <c r="C2096" t="s">
        <v>13</v>
      </c>
      <c r="D2096">
        <v>254</v>
      </c>
      <c r="E2096">
        <v>338.79229736299999</v>
      </c>
      <c r="F2096">
        <v>48.017803192000002</v>
      </c>
      <c r="G2096">
        <v>290.77449417100001</v>
      </c>
      <c r="H2096">
        <v>0</v>
      </c>
    </row>
    <row r="2097" spans="1:8" x14ac:dyDescent="0.2">
      <c r="A2097">
        <v>2</v>
      </c>
      <c r="B2097" t="s">
        <v>5</v>
      </c>
      <c r="C2097" t="s">
        <v>13</v>
      </c>
      <c r="D2097">
        <v>255</v>
      </c>
      <c r="E2097">
        <v>340.12609863300003</v>
      </c>
      <c r="F2097">
        <v>48.017803192000002</v>
      </c>
      <c r="G2097">
        <v>292.108295441</v>
      </c>
      <c r="H2097">
        <v>0</v>
      </c>
    </row>
    <row r="2098" spans="1:8" x14ac:dyDescent="0.2">
      <c r="A2098">
        <v>2</v>
      </c>
      <c r="B2098" t="s">
        <v>5</v>
      </c>
      <c r="C2098" t="s">
        <v>13</v>
      </c>
      <c r="D2098">
        <v>256</v>
      </c>
      <c r="E2098">
        <v>341.45993041999998</v>
      </c>
      <c r="F2098">
        <v>48.017803192000002</v>
      </c>
      <c r="G2098">
        <v>293.442127228</v>
      </c>
      <c r="H2098">
        <v>0</v>
      </c>
    </row>
    <row r="2099" spans="1:8" x14ac:dyDescent="0.2">
      <c r="A2099">
        <v>2</v>
      </c>
      <c r="B2099" t="s">
        <v>5</v>
      </c>
      <c r="C2099" t="s">
        <v>13</v>
      </c>
      <c r="D2099">
        <v>257</v>
      </c>
      <c r="E2099">
        <v>342.79376220699999</v>
      </c>
      <c r="F2099">
        <v>48.017803192000002</v>
      </c>
      <c r="G2099">
        <v>294.77595901500001</v>
      </c>
      <c r="H2099">
        <v>0</v>
      </c>
    </row>
    <row r="2100" spans="1:8" x14ac:dyDescent="0.2">
      <c r="A2100">
        <v>2</v>
      </c>
      <c r="B2100" t="s">
        <v>5</v>
      </c>
      <c r="C2100" t="s">
        <v>13</v>
      </c>
      <c r="D2100">
        <v>258</v>
      </c>
      <c r="E2100">
        <v>344.12759399399999</v>
      </c>
      <c r="F2100">
        <v>48.017803192000002</v>
      </c>
      <c r="G2100">
        <v>296.10979080200002</v>
      </c>
      <c r="H2100">
        <v>0</v>
      </c>
    </row>
    <row r="2101" spans="1:8" x14ac:dyDescent="0.2">
      <c r="A2101">
        <v>2</v>
      </c>
      <c r="B2101" t="s">
        <v>5</v>
      </c>
      <c r="C2101" t="s">
        <v>13</v>
      </c>
      <c r="D2101">
        <v>259</v>
      </c>
      <c r="E2101">
        <v>345.461425781</v>
      </c>
      <c r="F2101">
        <v>48.017803192000002</v>
      </c>
      <c r="G2101">
        <v>297.44362258899997</v>
      </c>
      <c r="H2101">
        <v>0</v>
      </c>
    </row>
    <row r="2102" spans="1:8" x14ac:dyDescent="0.2">
      <c r="A2102">
        <v>2</v>
      </c>
      <c r="B2102" t="s">
        <v>5</v>
      </c>
      <c r="C2102" t="s">
        <v>13</v>
      </c>
      <c r="D2102">
        <v>260</v>
      </c>
      <c r="E2102">
        <v>346.79525756800001</v>
      </c>
      <c r="F2102">
        <v>48.017803192000002</v>
      </c>
      <c r="G2102">
        <v>298.77745437599998</v>
      </c>
      <c r="H2102">
        <v>0</v>
      </c>
    </row>
    <row r="2103" spans="1:8" x14ac:dyDescent="0.2">
      <c r="A2103">
        <v>2</v>
      </c>
      <c r="B2103" t="s">
        <v>5</v>
      </c>
      <c r="C2103" t="s">
        <v>13</v>
      </c>
      <c r="D2103">
        <v>261</v>
      </c>
      <c r="E2103">
        <v>348.12908935500002</v>
      </c>
      <c r="F2103">
        <v>48.017803192000002</v>
      </c>
      <c r="G2103">
        <v>300.11128616299999</v>
      </c>
      <c r="H2103">
        <v>0</v>
      </c>
    </row>
    <row r="2104" spans="1:8" x14ac:dyDescent="0.2">
      <c r="A2104">
        <v>2</v>
      </c>
      <c r="B2104" t="s">
        <v>5</v>
      </c>
      <c r="C2104" t="s">
        <v>13</v>
      </c>
      <c r="D2104">
        <v>262</v>
      </c>
      <c r="E2104">
        <v>349.46292114300002</v>
      </c>
      <c r="F2104">
        <v>48.017803192000002</v>
      </c>
      <c r="G2104">
        <v>301.44511795099999</v>
      </c>
      <c r="H2104">
        <v>0.17068272800000001</v>
      </c>
    </row>
    <row r="2105" spans="1:8" x14ac:dyDescent="0.2">
      <c r="A2105">
        <v>2</v>
      </c>
      <c r="B2105" t="s">
        <v>5</v>
      </c>
      <c r="C2105" t="s">
        <v>13</v>
      </c>
      <c r="D2105">
        <v>263</v>
      </c>
      <c r="E2105">
        <v>350.79672241200001</v>
      </c>
      <c r="F2105">
        <v>48.017803192000002</v>
      </c>
      <c r="G2105">
        <v>302.77891921999998</v>
      </c>
      <c r="H2105">
        <v>0.439655185</v>
      </c>
    </row>
    <row r="2106" spans="1:8" x14ac:dyDescent="0.2">
      <c r="A2106">
        <v>2</v>
      </c>
      <c r="B2106" t="s">
        <v>5</v>
      </c>
      <c r="C2106" t="s">
        <v>13</v>
      </c>
      <c r="D2106">
        <v>264</v>
      </c>
      <c r="E2106">
        <v>352.13055419900002</v>
      </c>
      <c r="F2106">
        <v>48.017803192000002</v>
      </c>
      <c r="G2106">
        <v>304.11275100699999</v>
      </c>
      <c r="H2106">
        <v>0.52904564099999996</v>
      </c>
    </row>
    <row r="2107" spans="1:8" x14ac:dyDescent="0.2">
      <c r="A2107">
        <v>2</v>
      </c>
      <c r="B2107" t="s">
        <v>5</v>
      </c>
      <c r="C2107" t="s">
        <v>13</v>
      </c>
      <c r="D2107">
        <v>265</v>
      </c>
      <c r="E2107">
        <v>353.46438598600002</v>
      </c>
      <c r="F2107">
        <v>48.017803192000002</v>
      </c>
      <c r="G2107">
        <v>305.44658279399999</v>
      </c>
      <c r="H2107">
        <v>0.50131058699999997</v>
      </c>
    </row>
    <row r="2108" spans="1:8" x14ac:dyDescent="0.2">
      <c r="A2108">
        <v>2</v>
      </c>
      <c r="B2108" t="s">
        <v>5</v>
      </c>
      <c r="C2108" t="s">
        <v>13</v>
      </c>
      <c r="D2108">
        <v>266</v>
      </c>
      <c r="E2108">
        <v>354.79821777299998</v>
      </c>
      <c r="F2108">
        <v>48.017803192000002</v>
      </c>
      <c r="G2108">
        <v>306.78041458099898</v>
      </c>
      <c r="H2108">
        <v>0.51342284699999996</v>
      </c>
    </row>
    <row r="2109" spans="1:8" x14ac:dyDescent="0.2">
      <c r="A2109">
        <v>2</v>
      </c>
      <c r="B2109" t="s">
        <v>5</v>
      </c>
      <c r="C2109" t="s">
        <v>13</v>
      </c>
      <c r="D2109">
        <v>267</v>
      </c>
      <c r="E2109">
        <v>356.13204956099997</v>
      </c>
      <c r="F2109">
        <v>48.017803192000002</v>
      </c>
      <c r="G2109">
        <v>308.11424636899898</v>
      </c>
      <c r="H2109">
        <v>0.17160160799999999</v>
      </c>
    </row>
    <row r="2110" spans="1:8" x14ac:dyDescent="0.2">
      <c r="A2110">
        <v>2</v>
      </c>
      <c r="B2110" t="s">
        <v>5</v>
      </c>
      <c r="C2110" t="s">
        <v>13</v>
      </c>
      <c r="D2110">
        <v>268</v>
      </c>
      <c r="E2110">
        <v>357.46588134799998</v>
      </c>
      <c r="F2110">
        <v>48.017803192000002</v>
      </c>
      <c r="G2110">
        <v>309.44807815599899</v>
      </c>
      <c r="H2110">
        <v>0</v>
      </c>
    </row>
    <row r="2111" spans="1:8" x14ac:dyDescent="0.2">
      <c r="A2111">
        <v>2</v>
      </c>
      <c r="B2111" t="s">
        <v>5</v>
      </c>
      <c r="C2111" t="s">
        <v>13</v>
      </c>
      <c r="D2111">
        <v>269</v>
      </c>
      <c r="E2111">
        <v>358.79971313499999</v>
      </c>
      <c r="F2111">
        <v>48.017803192000002</v>
      </c>
      <c r="G2111">
        <v>310.78190994299899</v>
      </c>
      <c r="H2111">
        <v>0</v>
      </c>
    </row>
    <row r="2112" spans="1:8" x14ac:dyDescent="0.2">
      <c r="A2112">
        <v>2</v>
      </c>
      <c r="B2112" t="s">
        <v>5</v>
      </c>
      <c r="C2112" t="s">
        <v>13</v>
      </c>
      <c r="D2112">
        <v>270</v>
      </c>
      <c r="E2112">
        <v>360.133544922</v>
      </c>
      <c r="F2112">
        <v>48.017803192000002</v>
      </c>
      <c r="G2112">
        <v>312.115741729999</v>
      </c>
      <c r="H2112">
        <v>0</v>
      </c>
    </row>
    <row r="2113" spans="1:8" x14ac:dyDescent="0.2">
      <c r="A2113">
        <v>2</v>
      </c>
      <c r="B2113" t="s">
        <v>5</v>
      </c>
      <c r="C2113" t="s">
        <v>13</v>
      </c>
      <c r="D2113">
        <v>271</v>
      </c>
      <c r="E2113">
        <v>361.46734619099999</v>
      </c>
      <c r="F2113">
        <v>48.017803192000002</v>
      </c>
      <c r="G2113">
        <v>313.44954299899899</v>
      </c>
      <c r="H2113">
        <v>0.162420377</v>
      </c>
    </row>
    <row r="2114" spans="1:8" x14ac:dyDescent="0.2">
      <c r="A2114">
        <v>2</v>
      </c>
      <c r="B2114" t="s">
        <v>5</v>
      </c>
      <c r="C2114" t="s">
        <v>13</v>
      </c>
      <c r="D2114">
        <v>272</v>
      </c>
      <c r="E2114">
        <v>362.80117797899999</v>
      </c>
      <c r="F2114">
        <v>48.017803192000002</v>
      </c>
      <c r="G2114">
        <v>314.78337478699899</v>
      </c>
      <c r="H2114">
        <v>0.76910185799999997</v>
      </c>
    </row>
    <row r="2115" spans="1:8" x14ac:dyDescent="0.2">
      <c r="A2115">
        <v>2</v>
      </c>
      <c r="B2115" t="s">
        <v>5</v>
      </c>
      <c r="C2115" t="s">
        <v>13</v>
      </c>
      <c r="D2115">
        <v>273</v>
      </c>
      <c r="E2115">
        <v>364.135009766</v>
      </c>
      <c r="F2115">
        <v>48.017803192000002</v>
      </c>
      <c r="G2115">
        <v>316.117206573999</v>
      </c>
      <c r="H2115">
        <v>0.84437084200000001</v>
      </c>
    </row>
    <row r="2116" spans="1:8" x14ac:dyDescent="0.2">
      <c r="A2116">
        <v>2</v>
      </c>
      <c r="B2116" t="s">
        <v>5</v>
      </c>
      <c r="C2116" t="s">
        <v>13</v>
      </c>
      <c r="D2116">
        <v>274</v>
      </c>
      <c r="E2116">
        <v>365.468841553</v>
      </c>
      <c r="F2116">
        <v>48.017803192000002</v>
      </c>
      <c r="G2116">
        <v>317.45103836099997</v>
      </c>
      <c r="H2116">
        <v>1.142765641</v>
      </c>
    </row>
    <row r="2117" spans="1:8" x14ac:dyDescent="0.2">
      <c r="A2117">
        <v>2</v>
      </c>
      <c r="B2117" t="s">
        <v>5</v>
      </c>
      <c r="C2117" t="s">
        <v>13</v>
      </c>
      <c r="D2117">
        <v>275</v>
      </c>
      <c r="E2117">
        <v>366.80267334000001</v>
      </c>
      <c r="F2117">
        <v>48.017803192000002</v>
      </c>
      <c r="G2117">
        <v>318.78487014799998</v>
      </c>
      <c r="H2117">
        <v>1.3161290880000001</v>
      </c>
    </row>
    <row r="2118" spans="1:8" x14ac:dyDescent="0.2">
      <c r="A2118">
        <v>2</v>
      </c>
      <c r="B2118" t="s">
        <v>5</v>
      </c>
      <c r="C2118" t="s">
        <v>13</v>
      </c>
      <c r="D2118">
        <v>276</v>
      </c>
      <c r="E2118">
        <v>368.13650512700002</v>
      </c>
      <c r="F2118">
        <v>48.017803192000002</v>
      </c>
      <c r="G2118">
        <v>320.11870193499999</v>
      </c>
      <c r="H2118">
        <v>1.5916557309999999</v>
      </c>
    </row>
    <row r="2119" spans="1:8" x14ac:dyDescent="0.2">
      <c r="A2119">
        <v>2</v>
      </c>
      <c r="B2119" t="s">
        <v>5</v>
      </c>
      <c r="C2119" t="s">
        <v>13</v>
      </c>
      <c r="D2119">
        <v>277</v>
      </c>
      <c r="E2119">
        <v>369.47033691399997</v>
      </c>
      <c r="F2119">
        <v>48.017803192000002</v>
      </c>
      <c r="G2119">
        <v>321.452533722</v>
      </c>
      <c r="H2119">
        <v>1.782083869</v>
      </c>
    </row>
    <row r="2120" spans="1:8" x14ac:dyDescent="0.2">
      <c r="A2120">
        <v>2</v>
      </c>
      <c r="B2120" t="s">
        <v>5</v>
      </c>
      <c r="C2120" t="s">
        <v>13</v>
      </c>
      <c r="D2120">
        <v>278</v>
      </c>
      <c r="E2120">
        <v>370.80416870099998</v>
      </c>
      <c r="F2120">
        <v>48.017803192000002</v>
      </c>
      <c r="G2120">
        <v>322.78636550900001</v>
      </c>
      <c r="H2120">
        <v>1.7911877629999999</v>
      </c>
    </row>
    <row r="2121" spans="1:8" x14ac:dyDescent="0.2">
      <c r="A2121">
        <v>2</v>
      </c>
      <c r="B2121" t="s">
        <v>5</v>
      </c>
      <c r="C2121" t="s">
        <v>13</v>
      </c>
      <c r="D2121">
        <v>279</v>
      </c>
      <c r="E2121">
        <v>372.13796997100002</v>
      </c>
      <c r="F2121">
        <v>48.017803192000002</v>
      </c>
      <c r="G2121">
        <v>324.12016677899999</v>
      </c>
      <c r="H2121">
        <v>2.1723461149999999</v>
      </c>
    </row>
    <row r="2122" spans="1:8" x14ac:dyDescent="0.2">
      <c r="A2122">
        <v>2</v>
      </c>
      <c r="B2122" t="s">
        <v>5</v>
      </c>
      <c r="C2122" t="s">
        <v>13</v>
      </c>
      <c r="D2122">
        <v>280</v>
      </c>
      <c r="E2122">
        <v>373.47180175800003</v>
      </c>
      <c r="F2122">
        <v>48.017803192000002</v>
      </c>
      <c r="G2122">
        <v>325.453998566</v>
      </c>
      <c r="H2122">
        <v>1.9196988340000001</v>
      </c>
    </row>
    <row r="2123" spans="1:8" x14ac:dyDescent="0.2">
      <c r="A2123">
        <v>2</v>
      </c>
      <c r="B2123" t="s">
        <v>5</v>
      </c>
      <c r="C2123" t="s">
        <v>13</v>
      </c>
      <c r="D2123">
        <v>281</v>
      </c>
      <c r="E2123">
        <v>374.80563354499998</v>
      </c>
      <c r="F2123">
        <v>48.017803192000002</v>
      </c>
      <c r="G2123">
        <v>326.787830353</v>
      </c>
      <c r="H2123">
        <v>1.6451612710000001</v>
      </c>
    </row>
    <row r="2124" spans="1:8" x14ac:dyDescent="0.2">
      <c r="A2124">
        <v>2</v>
      </c>
      <c r="B2124" t="s">
        <v>5</v>
      </c>
      <c r="C2124" t="s">
        <v>13</v>
      </c>
      <c r="D2124">
        <v>282</v>
      </c>
      <c r="E2124">
        <v>376.13946533199999</v>
      </c>
      <c r="F2124">
        <v>48.017803192000002</v>
      </c>
      <c r="G2124">
        <v>328.12166214000001</v>
      </c>
      <c r="H2124">
        <v>1.786624193</v>
      </c>
    </row>
    <row r="2125" spans="1:8" x14ac:dyDescent="0.2">
      <c r="A2125">
        <v>2</v>
      </c>
      <c r="B2125" t="s">
        <v>5</v>
      </c>
      <c r="C2125" t="s">
        <v>13</v>
      </c>
      <c r="D2125">
        <v>283</v>
      </c>
      <c r="E2125">
        <v>377.47329711899999</v>
      </c>
      <c r="F2125">
        <v>48.017803192000002</v>
      </c>
      <c r="G2125">
        <v>329.45549392700002</v>
      </c>
      <c r="H2125">
        <v>1.5799256559999999</v>
      </c>
    </row>
    <row r="2126" spans="1:8" x14ac:dyDescent="0.2">
      <c r="A2126">
        <v>2</v>
      </c>
      <c r="B2126" t="s">
        <v>5</v>
      </c>
      <c r="C2126" t="s">
        <v>13</v>
      </c>
      <c r="D2126">
        <v>284</v>
      </c>
      <c r="E2126">
        <v>378.807128906</v>
      </c>
      <c r="F2126">
        <v>48.017803192000002</v>
      </c>
      <c r="G2126">
        <v>330.78932571399997</v>
      </c>
      <c r="H2126">
        <v>1.443396211</v>
      </c>
    </row>
    <row r="2127" spans="1:8" x14ac:dyDescent="0.2">
      <c r="A2127">
        <v>2</v>
      </c>
      <c r="B2127" t="s">
        <v>5</v>
      </c>
      <c r="C2127" t="s">
        <v>13</v>
      </c>
      <c r="D2127">
        <v>285</v>
      </c>
      <c r="E2127">
        <v>380.14096069300001</v>
      </c>
      <c r="F2127">
        <v>48.017803192000002</v>
      </c>
      <c r="G2127">
        <v>332.12315750099998</v>
      </c>
      <c r="H2127">
        <v>1.20891273</v>
      </c>
    </row>
    <row r="2128" spans="1:8" x14ac:dyDescent="0.2">
      <c r="A2128">
        <v>2</v>
      </c>
      <c r="B2128" t="s">
        <v>5</v>
      </c>
      <c r="C2128" t="s">
        <v>13</v>
      </c>
      <c r="D2128">
        <v>286</v>
      </c>
      <c r="E2128">
        <v>381.47479248000002</v>
      </c>
      <c r="F2128">
        <v>48.017803192000002</v>
      </c>
      <c r="G2128">
        <v>333.45698928799999</v>
      </c>
      <c r="H2128">
        <v>0.62730628300000002</v>
      </c>
    </row>
    <row r="2129" spans="1:8" x14ac:dyDescent="0.2">
      <c r="A2129">
        <v>2</v>
      </c>
      <c r="B2129" t="s">
        <v>5</v>
      </c>
      <c r="C2129" t="s">
        <v>13</v>
      </c>
      <c r="D2129">
        <v>287</v>
      </c>
      <c r="E2129">
        <v>382.80859375</v>
      </c>
      <c r="F2129">
        <v>48.017803192000002</v>
      </c>
      <c r="G2129">
        <v>334.79079055800003</v>
      </c>
      <c r="H2129">
        <v>0</v>
      </c>
    </row>
    <row r="2130" spans="1:8" x14ac:dyDescent="0.2">
      <c r="A2130">
        <v>2</v>
      </c>
      <c r="B2130" t="s">
        <v>5</v>
      </c>
      <c r="C2130" t="s">
        <v>13</v>
      </c>
      <c r="D2130">
        <v>288</v>
      </c>
      <c r="E2130">
        <v>384.14242553700001</v>
      </c>
      <c r="F2130">
        <v>48.017803192000002</v>
      </c>
      <c r="G2130">
        <v>336.12462234499998</v>
      </c>
      <c r="H2130">
        <v>0.16200763000000001</v>
      </c>
    </row>
    <row r="2131" spans="1:8" x14ac:dyDescent="0.2">
      <c r="A2131">
        <v>2</v>
      </c>
      <c r="B2131" t="s">
        <v>5</v>
      </c>
      <c r="C2131" t="s">
        <v>13</v>
      </c>
      <c r="D2131">
        <v>289</v>
      </c>
      <c r="E2131">
        <v>385.47625732400002</v>
      </c>
      <c r="F2131">
        <v>48.017803192000002</v>
      </c>
      <c r="G2131">
        <v>337.45845413199999</v>
      </c>
      <c r="H2131">
        <v>7.6530612999999997E-2</v>
      </c>
    </row>
    <row r="2132" spans="1:8" x14ac:dyDescent="0.2">
      <c r="A2132">
        <v>2</v>
      </c>
      <c r="B2132" t="s">
        <v>5</v>
      </c>
      <c r="C2132" t="s">
        <v>13</v>
      </c>
      <c r="D2132">
        <v>290</v>
      </c>
      <c r="E2132">
        <v>386.81008911100002</v>
      </c>
      <c r="F2132">
        <v>48.017803192000002</v>
      </c>
      <c r="G2132">
        <v>338.79228591899999</v>
      </c>
      <c r="H2132">
        <v>0</v>
      </c>
    </row>
    <row r="2133" spans="1:8" x14ac:dyDescent="0.2">
      <c r="A2133">
        <v>2</v>
      </c>
      <c r="B2133" t="s">
        <v>5</v>
      </c>
      <c r="C2133" t="s">
        <v>13</v>
      </c>
      <c r="D2133">
        <v>291</v>
      </c>
      <c r="E2133">
        <v>388.14392089799998</v>
      </c>
      <c r="F2133">
        <v>48.017803192000002</v>
      </c>
      <c r="G2133">
        <v>340.12611770599898</v>
      </c>
      <c r="H2133">
        <v>0</v>
      </c>
    </row>
    <row r="2134" spans="1:8" x14ac:dyDescent="0.2">
      <c r="A2134">
        <v>2</v>
      </c>
      <c r="B2134" t="s">
        <v>5</v>
      </c>
      <c r="C2134" t="s">
        <v>13</v>
      </c>
      <c r="D2134">
        <v>292</v>
      </c>
      <c r="E2134">
        <v>389.47775268599997</v>
      </c>
      <c r="F2134">
        <v>48.017803192000002</v>
      </c>
      <c r="G2134">
        <v>341.45994949399898</v>
      </c>
      <c r="H2134">
        <v>0</v>
      </c>
    </row>
    <row r="2135" spans="1:8" x14ac:dyDescent="0.2">
      <c r="A2135">
        <v>2</v>
      </c>
      <c r="B2135" t="s">
        <v>5</v>
      </c>
      <c r="C2135" t="s">
        <v>13</v>
      </c>
      <c r="D2135">
        <v>293</v>
      </c>
      <c r="E2135">
        <v>390.81158447299998</v>
      </c>
      <c r="F2135">
        <v>48.017803192000002</v>
      </c>
      <c r="G2135">
        <v>342.79378128099899</v>
      </c>
      <c r="H2135">
        <v>0</v>
      </c>
    </row>
    <row r="2136" spans="1:8" x14ac:dyDescent="0.2">
      <c r="A2136">
        <v>2</v>
      </c>
      <c r="B2136" t="s">
        <v>5</v>
      </c>
      <c r="C2136" t="s">
        <v>13</v>
      </c>
      <c r="D2136">
        <v>294</v>
      </c>
      <c r="E2136">
        <v>392.14538574199997</v>
      </c>
      <c r="F2136">
        <v>48.017803192000002</v>
      </c>
      <c r="G2136">
        <v>344.12758254999898</v>
      </c>
      <c r="H2136">
        <v>0</v>
      </c>
    </row>
    <row r="2137" spans="1:8" x14ac:dyDescent="0.2">
      <c r="A2137">
        <v>2</v>
      </c>
      <c r="B2137" t="s">
        <v>5</v>
      </c>
      <c r="C2137" t="s">
        <v>13</v>
      </c>
      <c r="D2137">
        <v>295</v>
      </c>
      <c r="E2137">
        <v>393.47921752899998</v>
      </c>
      <c r="F2137">
        <v>48.017803192000002</v>
      </c>
      <c r="G2137">
        <v>345.46141433699898</v>
      </c>
      <c r="H2137">
        <v>0</v>
      </c>
    </row>
    <row r="2138" spans="1:8" x14ac:dyDescent="0.2">
      <c r="A2138">
        <v>2</v>
      </c>
      <c r="B2138" t="s">
        <v>5</v>
      </c>
      <c r="C2138" t="s">
        <v>13</v>
      </c>
      <c r="D2138">
        <v>296</v>
      </c>
      <c r="E2138">
        <v>394.81304931599999</v>
      </c>
      <c r="F2138">
        <v>48.017803192000002</v>
      </c>
      <c r="G2138">
        <v>346.79524612399899</v>
      </c>
      <c r="H2138">
        <v>0</v>
      </c>
    </row>
    <row r="2139" spans="1:8" x14ac:dyDescent="0.2">
      <c r="A2139">
        <v>2</v>
      </c>
      <c r="B2139" t="s">
        <v>5</v>
      </c>
      <c r="C2139" t="s">
        <v>13</v>
      </c>
      <c r="D2139">
        <v>297</v>
      </c>
      <c r="E2139">
        <v>396.14688110399999</v>
      </c>
      <c r="F2139">
        <v>48.017803192000002</v>
      </c>
      <c r="G2139">
        <v>348.12907791199899</v>
      </c>
      <c r="H2139">
        <v>0</v>
      </c>
    </row>
    <row r="2140" spans="1:8" x14ac:dyDescent="0.2">
      <c r="A2140">
        <v>2</v>
      </c>
      <c r="B2140" t="s">
        <v>5</v>
      </c>
      <c r="C2140" t="s">
        <v>13</v>
      </c>
      <c r="D2140">
        <v>298</v>
      </c>
      <c r="E2140">
        <v>397.480712891</v>
      </c>
      <c r="F2140">
        <v>48.017803192000002</v>
      </c>
      <c r="G2140">
        <v>349.462909698999</v>
      </c>
      <c r="H2140">
        <v>0</v>
      </c>
    </row>
    <row r="2141" spans="1:8" x14ac:dyDescent="0.2">
      <c r="A2141">
        <v>2</v>
      </c>
      <c r="B2141" t="s">
        <v>5</v>
      </c>
      <c r="C2141" t="s">
        <v>13</v>
      </c>
      <c r="D2141">
        <v>299</v>
      </c>
      <c r="E2141">
        <v>398.814544678</v>
      </c>
      <c r="F2141">
        <v>48.017803192000002</v>
      </c>
      <c r="G2141">
        <v>350.79674148599997</v>
      </c>
      <c r="H2141">
        <v>0.30393326300000001</v>
      </c>
    </row>
    <row r="2142" spans="1:8" x14ac:dyDescent="0.2">
      <c r="A2142">
        <v>2</v>
      </c>
      <c r="B2142" t="s">
        <v>5</v>
      </c>
      <c r="C2142" t="s">
        <v>13</v>
      </c>
      <c r="D2142">
        <v>300</v>
      </c>
      <c r="E2142">
        <v>400.14837646500001</v>
      </c>
      <c r="F2142">
        <v>48.017803192000002</v>
      </c>
      <c r="G2142">
        <v>352.13057327299998</v>
      </c>
      <c r="H2142">
        <v>0.46932515499999999</v>
      </c>
    </row>
    <row r="2143" spans="1:8" x14ac:dyDescent="0.2">
      <c r="A2143">
        <v>2</v>
      </c>
      <c r="B2143" t="s">
        <v>5</v>
      </c>
      <c r="C2143" t="s">
        <v>13</v>
      </c>
      <c r="D2143">
        <v>301</v>
      </c>
      <c r="E2143">
        <v>401.48220825200002</v>
      </c>
      <c r="F2143">
        <v>48.017803192000002</v>
      </c>
      <c r="G2143">
        <v>353.46440505999999</v>
      </c>
      <c r="H2143">
        <v>0.59233450899999995</v>
      </c>
    </row>
    <row r="2144" spans="1:8" x14ac:dyDescent="0.2">
      <c r="A2144">
        <v>2</v>
      </c>
      <c r="B2144" t="s">
        <v>5</v>
      </c>
      <c r="C2144" t="s">
        <v>13</v>
      </c>
      <c r="D2144">
        <v>302</v>
      </c>
      <c r="E2144">
        <v>402.81600952100001</v>
      </c>
      <c r="F2144">
        <v>48.017803192000002</v>
      </c>
      <c r="G2144">
        <v>354.79820632899998</v>
      </c>
      <c r="H2144">
        <v>0.38082438699999999</v>
      </c>
    </row>
    <row r="2145" spans="1:8" x14ac:dyDescent="0.2">
      <c r="A2145">
        <v>2</v>
      </c>
      <c r="B2145" t="s">
        <v>5</v>
      </c>
      <c r="C2145" t="s">
        <v>13</v>
      </c>
      <c r="D2145">
        <v>303</v>
      </c>
      <c r="E2145">
        <v>404.14984130900001</v>
      </c>
      <c r="F2145">
        <v>48.017803192000002</v>
      </c>
      <c r="G2145">
        <v>356.13203811699998</v>
      </c>
      <c r="H2145">
        <v>0</v>
      </c>
    </row>
    <row r="2146" spans="1:8" x14ac:dyDescent="0.2">
      <c r="A2146">
        <v>2</v>
      </c>
      <c r="B2146" t="s">
        <v>5</v>
      </c>
      <c r="C2146" t="s">
        <v>13</v>
      </c>
      <c r="D2146">
        <v>304</v>
      </c>
      <c r="E2146">
        <v>405.48367309600002</v>
      </c>
      <c r="F2146">
        <v>48.017803192000002</v>
      </c>
      <c r="G2146">
        <v>357.46586990399999</v>
      </c>
      <c r="H2146">
        <v>0</v>
      </c>
    </row>
    <row r="2147" spans="1:8" x14ac:dyDescent="0.2">
      <c r="A2147">
        <v>2</v>
      </c>
      <c r="B2147" t="s">
        <v>5</v>
      </c>
      <c r="C2147" t="s">
        <v>13</v>
      </c>
      <c r="D2147">
        <v>305</v>
      </c>
      <c r="E2147">
        <v>406.81750488300003</v>
      </c>
      <c r="F2147">
        <v>48.017803192000002</v>
      </c>
      <c r="G2147">
        <v>358.799701691</v>
      </c>
      <c r="H2147">
        <v>0.15232974299999999</v>
      </c>
    </row>
    <row r="2148" spans="1:8" x14ac:dyDescent="0.2">
      <c r="A2148">
        <v>2</v>
      </c>
      <c r="B2148" t="s">
        <v>5</v>
      </c>
      <c r="C2148" t="s">
        <v>13</v>
      </c>
      <c r="D2148">
        <v>306</v>
      </c>
      <c r="E2148">
        <v>408.15133666999998</v>
      </c>
      <c r="F2148">
        <v>48.017803192000002</v>
      </c>
      <c r="G2148">
        <v>360.133533478</v>
      </c>
      <c r="H2148">
        <v>0.53571426899999997</v>
      </c>
    </row>
    <row r="2149" spans="1:8" x14ac:dyDescent="0.2">
      <c r="A2149">
        <v>2</v>
      </c>
      <c r="B2149" t="s">
        <v>5</v>
      </c>
      <c r="C2149" t="s">
        <v>13</v>
      </c>
      <c r="D2149">
        <v>307</v>
      </c>
      <c r="E2149">
        <v>409.48516845699999</v>
      </c>
      <c r="F2149">
        <v>48.017803192000002</v>
      </c>
      <c r="G2149">
        <v>361.46736526500001</v>
      </c>
      <c r="H2149">
        <v>0.94606167100000005</v>
      </c>
    </row>
    <row r="2150" spans="1:8" x14ac:dyDescent="0.2">
      <c r="A2150">
        <v>2</v>
      </c>
      <c r="B2150" t="s">
        <v>5</v>
      </c>
      <c r="C2150" t="s">
        <v>13</v>
      </c>
      <c r="D2150">
        <v>308</v>
      </c>
      <c r="E2150">
        <v>410.81900024399999</v>
      </c>
      <c r="F2150">
        <v>48.017803192000002</v>
      </c>
      <c r="G2150">
        <v>362.80119705200002</v>
      </c>
      <c r="H2150">
        <v>0.95368242299999995</v>
      </c>
    </row>
    <row r="2151" spans="1:8" x14ac:dyDescent="0.2">
      <c r="A2151">
        <v>2</v>
      </c>
      <c r="B2151" t="s">
        <v>5</v>
      </c>
      <c r="C2151" t="s">
        <v>13</v>
      </c>
      <c r="D2151">
        <v>309</v>
      </c>
      <c r="E2151">
        <v>412.152832031</v>
      </c>
      <c r="F2151">
        <v>48.017803192000002</v>
      </c>
      <c r="G2151">
        <v>364.13502883899997</v>
      </c>
      <c r="H2151">
        <v>0.97385430299999998</v>
      </c>
    </row>
    <row r="2152" spans="1:8" x14ac:dyDescent="0.2">
      <c r="A2152">
        <v>2</v>
      </c>
      <c r="B2152" t="s">
        <v>5</v>
      </c>
      <c r="C2152" t="s">
        <v>13</v>
      </c>
      <c r="D2152">
        <v>310</v>
      </c>
      <c r="E2152">
        <v>413.48663330099998</v>
      </c>
      <c r="F2152">
        <v>48.017803192000002</v>
      </c>
      <c r="G2152">
        <v>365.46883010900001</v>
      </c>
      <c r="H2152">
        <v>0.79778158700000001</v>
      </c>
    </row>
    <row r="2153" spans="1:8" x14ac:dyDescent="0.2">
      <c r="A2153">
        <v>2</v>
      </c>
      <c r="B2153" t="s">
        <v>5</v>
      </c>
      <c r="C2153" t="s">
        <v>13</v>
      </c>
      <c r="D2153">
        <v>311</v>
      </c>
      <c r="E2153">
        <v>414.82046508799999</v>
      </c>
      <c r="F2153">
        <v>48.017803192000002</v>
      </c>
      <c r="G2153">
        <v>366.80266189600002</v>
      </c>
      <c r="H2153">
        <v>0.29548087699999998</v>
      </c>
    </row>
    <row r="2154" spans="1:8" x14ac:dyDescent="0.2">
      <c r="A2154">
        <v>2</v>
      </c>
      <c r="B2154" t="s">
        <v>5</v>
      </c>
      <c r="C2154" t="s">
        <v>13</v>
      </c>
      <c r="D2154">
        <v>312</v>
      </c>
      <c r="E2154">
        <v>416.154296875</v>
      </c>
      <c r="F2154">
        <v>48.017803192000002</v>
      </c>
      <c r="G2154">
        <v>368.13649368300003</v>
      </c>
      <c r="H2154">
        <v>0</v>
      </c>
    </row>
    <row r="2155" spans="1:8" x14ac:dyDescent="0.2">
      <c r="A2155">
        <v>2</v>
      </c>
      <c r="B2155" t="s">
        <v>5</v>
      </c>
      <c r="C2155" t="s">
        <v>13</v>
      </c>
      <c r="D2155">
        <v>313</v>
      </c>
      <c r="E2155">
        <v>417.48812866200001</v>
      </c>
      <c r="F2155">
        <v>48.017803192000002</v>
      </c>
      <c r="G2155">
        <v>369.47032546999998</v>
      </c>
      <c r="H2155">
        <v>0</v>
      </c>
    </row>
    <row r="2156" spans="1:8" x14ac:dyDescent="0.2">
      <c r="A2156">
        <v>2</v>
      </c>
      <c r="B2156" t="s">
        <v>5</v>
      </c>
      <c r="C2156" t="s">
        <v>13</v>
      </c>
      <c r="D2156">
        <v>314</v>
      </c>
      <c r="E2156">
        <v>418.82196044900002</v>
      </c>
      <c r="F2156">
        <v>48.017803192000002</v>
      </c>
      <c r="G2156">
        <v>370.80415725699999</v>
      </c>
      <c r="H2156">
        <v>7.3360181999999996E-2</v>
      </c>
    </row>
    <row r="2157" spans="1:8" x14ac:dyDescent="0.2">
      <c r="A2157">
        <v>2</v>
      </c>
      <c r="B2157" t="s">
        <v>5</v>
      </c>
      <c r="C2157" t="s">
        <v>13</v>
      </c>
      <c r="D2157">
        <v>315</v>
      </c>
      <c r="E2157">
        <v>420.15579223600002</v>
      </c>
      <c r="F2157">
        <v>48.017803192000002</v>
      </c>
      <c r="G2157">
        <v>372.13798904399999</v>
      </c>
      <c r="H2157">
        <v>0.22058823699999999</v>
      </c>
    </row>
    <row r="2158" spans="1:8" x14ac:dyDescent="0.2">
      <c r="A2158">
        <v>2</v>
      </c>
      <c r="B2158" t="s">
        <v>5</v>
      </c>
      <c r="C2158" t="s">
        <v>13</v>
      </c>
      <c r="D2158">
        <v>316</v>
      </c>
      <c r="E2158">
        <v>421.48962402299998</v>
      </c>
      <c r="F2158">
        <v>48.017803192000002</v>
      </c>
      <c r="G2158">
        <v>373.47182083099898</v>
      </c>
      <c r="H2158">
        <v>0.143097639</v>
      </c>
    </row>
    <row r="2159" spans="1:8" x14ac:dyDescent="0.2">
      <c r="A2159">
        <v>2</v>
      </c>
      <c r="B2159" t="s">
        <v>5</v>
      </c>
      <c r="C2159" t="s">
        <v>13</v>
      </c>
      <c r="D2159">
        <v>317</v>
      </c>
      <c r="E2159">
        <v>422.82345581099997</v>
      </c>
      <c r="F2159">
        <v>48.017803192000002</v>
      </c>
      <c r="G2159">
        <v>374.80565261899898</v>
      </c>
      <c r="H2159">
        <v>0</v>
      </c>
    </row>
    <row r="2160" spans="1:8" x14ac:dyDescent="0.2">
      <c r="A2160">
        <v>2</v>
      </c>
      <c r="B2160" t="s">
        <v>5</v>
      </c>
      <c r="C2160" t="s">
        <v>13</v>
      </c>
      <c r="D2160">
        <v>318</v>
      </c>
      <c r="E2160">
        <v>424.15725708000002</v>
      </c>
      <c r="F2160">
        <v>48.017803192000002</v>
      </c>
      <c r="G2160">
        <v>376.13945388799999</v>
      </c>
      <c r="H2160">
        <v>0</v>
      </c>
    </row>
    <row r="2161" spans="1:8" x14ac:dyDescent="0.2">
      <c r="A2161">
        <v>2</v>
      </c>
      <c r="B2161" t="s">
        <v>5</v>
      </c>
      <c r="C2161" t="s">
        <v>13</v>
      </c>
      <c r="D2161">
        <v>319</v>
      </c>
      <c r="E2161">
        <v>425.49108886699997</v>
      </c>
      <c r="F2161">
        <v>48.017803192000002</v>
      </c>
      <c r="G2161">
        <v>377.47328567499898</v>
      </c>
      <c r="H2161">
        <v>0</v>
      </c>
    </row>
    <row r="2162" spans="1:8" x14ac:dyDescent="0.2">
      <c r="A2162">
        <v>2</v>
      </c>
      <c r="B2162" t="s">
        <v>5</v>
      </c>
      <c r="C2162" t="s">
        <v>13</v>
      </c>
      <c r="D2162">
        <v>320</v>
      </c>
      <c r="E2162">
        <v>426.82492065399998</v>
      </c>
      <c r="F2162">
        <v>48.017803192000002</v>
      </c>
      <c r="G2162">
        <v>378.80711746199898</v>
      </c>
      <c r="H2162">
        <v>0</v>
      </c>
    </row>
    <row r="2163" spans="1:8" x14ac:dyDescent="0.2">
      <c r="A2163">
        <v>2</v>
      </c>
      <c r="B2163" t="s">
        <v>5</v>
      </c>
      <c r="C2163" t="s">
        <v>13</v>
      </c>
      <c r="D2163">
        <v>321</v>
      </c>
      <c r="E2163">
        <v>428.15875244099999</v>
      </c>
      <c r="F2163">
        <v>48.017803192000002</v>
      </c>
      <c r="G2163">
        <v>380.14094924899899</v>
      </c>
      <c r="H2163">
        <v>0</v>
      </c>
    </row>
    <row r="2164" spans="1:8" x14ac:dyDescent="0.2">
      <c r="A2164">
        <v>2</v>
      </c>
      <c r="B2164" t="s">
        <v>5</v>
      </c>
      <c r="C2164" t="s">
        <v>13</v>
      </c>
      <c r="D2164">
        <v>322</v>
      </c>
      <c r="E2164">
        <v>429.49258422899999</v>
      </c>
      <c r="F2164">
        <v>48.017803192000002</v>
      </c>
      <c r="G2164">
        <v>381.47478103699899</v>
      </c>
      <c r="H2164">
        <v>0</v>
      </c>
    </row>
    <row r="2165" spans="1:8" x14ac:dyDescent="0.2">
      <c r="A2165">
        <v>2</v>
      </c>
      <c r="B2165" t="s">
        <v>5</v>
      </c>
      <c r="C2165" t="s">
        <v>13</v>
      </c>
      <c r="D2165">
        <v>323</v>
      </c>
      <c r="E2165">
        <v>430.826416016</v>
      </c>
      <c r="F2165">
        <v>48.017803192000002</v>
      </c>
      <c r="G2165">
        <v>382.808612823999</v>
      </c>
      <c r="H2165">
        <v>0</v>
      </c>
    </row>
    <row r="2166" spans="1:8" x14ac:dyDescent="0.2">
      <c r="A2166">
        <v>2</v>
      </c>
      <c r="B2166" t="s">
        <v>5</v>
      </c>
      <c r="C2166" t="s">
        <v>13</v>
      </c>
      <c r="D2166">
        <v>324</v>
      </c>
      <c r="E2166">
        <v>432.160247803</v>
      </c>
      <c r="F2166">
        <v>48.017803192000002</v>
      </c>
      <c r="G2166">
        <v>384.14244461099997</v>
      </c>
      <c r="H2166">
        <v>0</v>
      </c>
    </row>
    <row r="2167" spans="1:8" x14ac:dyDescent="0.2">
      <c r="A2167">
        <v>2</v>
      </c>
      <c r="B2167" t="s">
        <v>5</v>
      </c>
      <c r="C2167" t="s">
        <v>13</v>
      </c>
      <c r="D2167">
        <v>325</v>
      </c>
      <c r="E2167">
        <v>433.49407959000001</v>
      </c>
      <c r="F2167">
        <v>48.017803192000002</v>
      </c>
      <c r="G2167">
        <v>385.47627639799998</v>
      </c>
      <c r="H2167">
        <v>0</v>
      </c>
    </row>
    <row r="2168" spans="1:8" x14ac:dyDescent="0.2">
      <c r="A2168">
        <v>2</v>
      </c>
      <c r="B2168" t="s">
        <v>5</v>
      </c>
      <c r="C2168" t="s">
        <v>13</v>
      </c>
      <c r="D2168">
        <v>326</v>
      </c>
      <c r="E2168">
        <v>434.827880859</v>
      </c>
      <c r="F2168">
        <v>48.017803192000002</v>
      </c>
      <c r="G2168">
        <v>386.81007766699997</v>
      </c>
      <c r="H2168">
        <v>7.0754713999999996E-2</v>
      </c>
    </row>
    <row r="2169" spans="1:8" x14ac:dyDescent="0.2">
      <c r="A2169">
        <v>2</v>
      </c>
      <c r="B2169" t="s">
        <v>5</v>
      </c>
      <c r="C2169" t="s">
        <v>13</v>
      </c>
      <c r="D2169">
        <v>327</v>
      </c>
      <c r="E2169">
        <v>436.16171264600001</v>
      </c>
      <c r="F2169">
        <v>48.017803192000002</v>
      </c>
      <c r="G2169">
        <v>388.14390945399998</v>
      </c>
      <c r="H2169">
        <v>7.0598006000000005E-2</v>
      </c>
    </row>
    <row r="2170" spans="1:8" x14ac:dyDescent="0.2">
      <c r="A2170">
        <v>2</v>
      </c>
      <c r="B2170" t="s">
        <v>5</v>
      </c>
      <c r="C2170" t="s">
        <v>13</v>
      </c>
      <c r="D2170">
        <v>328</v>
      </c>
      <c r="E2170">
        <v>437.49554443400001</v>
      </c>
      <c r="F2170">
        <v>48.017803192000002</v>
      </c>
      <c r="G2170">
        <v>389.47774124199998</v>
      </c>
      <c r="H2170">
        <v>0</v>
      </c>
    </row>
    <row r="2171" spans="1:8" x14ac:dyDescent="0.2">
      <c r="A2171">
        <v>2</v>
      </c>
      <c r="B2171" t="s">
        <v>5</v>
      </c>
      <c r="C2171" t="s">
        <v>13</v>
      </c>
      <c r="D2171">
        <v>329</v>
      </c>
      <c r="E2171">
        <v>438.82937622100002</v>
      </c>
      <c r="F2171">
        <v>48.017803192000002</v>
      </c>
      <c r="G2171">
        <v>390.81157302899999</v>
      </c>
      <c r="H2171">
        <v>0</v>
      </c>
    </row>
    <row r="2172" spans="1:8" x14ac:dyDescent="0.2">
      <c r="A2172">
        <v>2</v>
      </c>
      <c r="B2172" t="s">
        <v>5</v>
      </c>
      <c r="C2172" t="s">
        <v>13</v>
      </c>
      <c r="D2172">
        <v>330</v>
      </c>
      <c r="E2172">
        <v>440.16320800800003</v>
      </c>
      <c r="F2172">
        <v>48.017803192000002</v>
      </c>
      <c r="G2172">
        <v>392.145404816</v>
      </c>
      <c r="H2172">
        <v>0</v>
      </c>
    </row>
    <row r="2173" spans="1:8" x14ac:dyDescent="0.2">
      <c r="A2173">
        <v>2</v>
      </c>
      <c r="B2173" t="s">
        <v>5</v>
      </c>
      <c r="C2173" t="s">
        <v>13</v>
      </c>
      <c r="D2173">
        <v>331</v>
      </c>
      <c r="E2173">
        <v>441.49703979499998</v>
      </c>
      <c r="F2173">
        <v>48.017803192000002</v>
      </c>
      <c r="G2173">
        <v>393.479236603</v>
      </c>
      <c r="H2173">
        <v>0</v>
      </c>
    </row>
    <row r="2174" spans="1:8" x14ac:dyDescent="0.2">
      <c r="A2174">
        <v>2</v>
      </c>
      <c r="B2174" t="s">
        <v>5</v>
      </c>
      <c r="C2174" t="s">
        <v>13</v>
      </c>
      <c r="D2174">
        <v>332</v>
      </c>
      <c r="E2174">
        <v>442.83087158199999</v>
      </c>
      <c r="F2174">
        <v>48.017803192000002</v>
      </c>
      <c r="G2174">
        <v>394.81306839000001</v>
      </c>
      <c r="H2174">
        <v>0</v>
      </c>
    </row>
    <row r="2175" spans="1:8" x14ac:dyDescent="0.2">
      <c r="A2175">
        <v>2</v>
      </c>
      <c r="B2175" t="s">
        <v>5</v>
      </c>
      <c r="C2175" t="s">
        <v>13</v>
      </c>
      <c r="D2175">
        <v>333</v>
      </c>
      <c r="E2175">
        <v>444.16470336899999</v>
      </c>
      <c r="F2175">
        <v>48.017803192000002</v>
      </c>
      <c r="G2175">
        <v>396.14690017700002</v>
      </c>
      <c r="H2175">
        <v>0</v>
      </c>
    </row>
    <row r="2176" spans="1:8" x14ac:dyDescent="0.2">
      <c r="A2176">
        <v>2</v>
      </c>
      <c r="B2176" t="s">
        <v>5</v>
      </c>
      <c r="C2176" t="s">
        <v>13</v>
      </c>
      <c r="D2176">
        <v>334</v>
      </c>
      <c r="E2176">
        <v>445.49850463899998</v>
      </c>
      <c r="F2176">
        <v>48.017803192000002</v>
      </c>
      <c r="G2176">
        <v>397.480701447</v>
      </c>
      <c r="H2176">
        <v>0</v>
      </c>
    </row>
    <row r="2177" spans="1:8" x14ac:dyDescent="0.2">
      <c r="A2177">
        <v>2</v>
      </c>
      <c r="B2177" t="s">
        <v>5</v>
      </c>
      <c r="C2177" t="s">
        <v>13</v>
      </c>
      <c r="D2177">
        <v>335</v>
      </c>
      <c r="E2177">
        <v>446.83233642599998</v>
      </c>
      <c r="F2177">
        <v>48.017803192000002</v>
      </c>
      <c r="G2177">
        <v>398.81453323400001</v>
      </c>
      <c r="H2177">
        <v>0</v>
      </c>
    </row>
    <row r="2178" spans="1:8" x14ac:dyDescent="0.2">
      <c r="A2178">
        <v>2</v>
      </c>
      <c r="B2178" t="s">
        <v>5</v>
      </c>
      <c r="C2178" t="s">
        <v>13</v>
      </c>
      <c r="D2178">
        <v>336</v>
      </c>
      <c r="E2178">
        <v>448.16616821299999</v>
      </c>
      <c r="F2178">
        <v>48.017803192000002</v>
      </c>
      <c r="G2178">
        <v>400.14836502100002</v>
      </c>
      <c r="H2178">
        <v>0</v>
      </c>
    </row>
    <row r="2179" spans="1:8" x14ac:dyDescent="0.2">
      <c r="A2179">
        <v>2</v>
      </c>
      <c r="B2179" t="s">
        <v>5</v>
      </c>
      <c r="C2179" t="s">
        <v>13</v>
      </c>
      <c r="D2179">
        <v>337</v>
      </c>
      <c r="E2179">
        <v>449.5</v>
      </c>
      <c r="F2179">
        <v>48.017803192000002</v>
      </c>
      <c r="G2179">
        <v>401.48219680800003</v>
      </c>
      <c r="H2179">
        <v>3.0963687900000001</v>
      </c>
    </row>
    <row r="2180" spans="1:8" x14ac:dyDescent="0.2">
      <c r="A2180">
        <v>2</v>
      </c>
      <c r="B2180" t="s">
        <v>5</v>
      </c>
      <c r="C2180" t="s">
        <v>14</v>
      </c>
      <c r="D2180">
        <v>36</v>
      </c>
      <c r="E2180">
        <v>48.107143401999998</v>
      </c>
      <c r="F2180">
        <v>48.107143401999998</v>
      </c>
      <c r="G2180">
        <v>0</v>
      </c>
      <c r="H2180">
        <v>16.704545974999998</v>
      </c>
    </row>
    <row r="2181" spans="1:8" x14ac:dyDescent="0.2">
      <c r="A2181">
        <v>2</v>
      </c>
      <c r="B2181" t="s">
        <v>5</v>
      </c>
      <c r="C2181" t="s">
        <v>14</v>
      </c>
      <c r="D2181">
        <v>37</v>
      </c>
      <c r="E2181">
        <v>49.443450927999997</v>
      </c>
      <c r="F2181">
        <v>48.107143401999998</v>
      </c>
      <c r="G2181">
        <v>1.3363075259999899</v>
      </c>
      <c r="H2181">
        <v>42.625</v>
      </c>
    </row>
    <row r="2182" spans="1:8" x14ac:dyDescent="0.2">
      <c r="A2182">
        <v>2</v>
      </c>
      <c r="B2182" t="s">
        <v>5</v>
      </c>
      <c r="C2182" t="s">
        <v>14</v>
      </c>
      <c r="D2182">
        <v>38</v>
      </c>
      <c r="E2182">
        <v>50.779762267999999</v>
      </c>
      <c r="F2182">
        <v>48.107143401999998</v>
      </c>
      <c r="G2182">
        <v>2.6726188660000001</v>
      </c>
      <c r="H2182">
        <v>38.016056061</v>
      </c>
    </row>
    <row r="2183" spans="1:8" x14ac:dyDescent="0.2">
      <c r="A2183">
        <v>2</v>
      </c>
      <c r="B2183" t="s">
        <v>5</v>
      </c>
      <c r="C2183" t="s">
        <v>14</v>
      </c>
      <c r="D2183">
        <v>39</v>
      </c>
      <c r="E2183">
        <v>52.116069793999998</v>
      </c>
      <c r="F2183">
        <v>48.107143401999998</v>
      </c>
      <c r="G2183">
        <v>4.0089263919999896</v>
      </c>
      <c r="H2183">
        <v>34.111843108999999</v>
      </c>
    </row>
    <row r="2184" spans="1:8" x14ac:dyDescent="0.2">
      <c r="A2184">
        <v>2</v>
      </c>
      <c r="B2184" t="s">
        <v>5</v>
      </c>
      <c r="C2184" t="s">
        <v>14</v>
      </c>
      <c r="D2184">
        <v>40</v>
      </c>
      <c r="E2184">
        <v>53.452381133999999</v>
      </c>
      <c r="F2184">
        <v>48.107143401999998</v>
      </c>
      <c r="G2184">
        <v>5.3452377320000002</v>
      </c>
      <c r="H2184">
        <v>33.582588196000003</v>
      </c>
    </row>
    <row r="2185" spans="1:8" x14ac:dyDescent="0.2">
      <c r="A2185">
        <v>2</v>
      </c>
      <c r="B2185" t="s">
        <v>5</v>
      </c>
      <c r="C2185" t="s">
        <v>14</v>
      </c>
      <c r="D2185">
        <v>41</v>
      </c>
      <c r="E2185">
        <v>54.788688659999998</v>
      </c>
      <c r="F2185">
        <v>48.107143401999998</v>
      </c>
      <c r="G2185">
        <v>6.6815452579999999</v>
      </c>
      <c r="H2185">
        <v>41.095043181999998</v>
      </c>
    </row>
    <row r="2186" spans="1:8" x14ac:dyDescent="0.2">
      <c r="A2186">
        <v>2</v>
      </c>
      <c r="B2186" t="s">
        <v>5</v>
      </c>
      <c r="C2186" t="s">
        <v>14</v>
      </c>
      <c r="D2186">
        <v>42</v>
      </c>
      <c r="E2186">
        <v>56.125</v>
      </c>
      <c r="F2186">
        <v>48.107143401999998</v>
      </c>
      <c r="G2186">
        <v>8.0178565979999998</v>
      </c>
      <c r="H2186">
        <v>38.898303986000002</v>
      </c>
    </row>
    <row r="2187" spans="1:8" x14ac:dyDescent="0.2">
      <c r="A2187">
        <v>2</v>
      </c>
      <c r="B2187" t="s">
        <v>5</v>
      </c>
      <c r="C2187" t="s">
        <v>14</v>
      </c>
      <c r="D2187">
        <v>43</v>
      </c>
      <c r="E2187">
        <v>57.461311340000002</v>
      </c>
      <c r="F2187">
        <v>48.107143401999998</v>
      </c>
      <c r="G2187">
        <v>9.3541679379999998</v>
      </c>
      <c r="H2187">
        <v>37.370689392000003</v>
      </c>
    </row>
    <row r="2188" spans="1:8" x14ac:dyDescent="0.2">
      <c r="A2188">
        <v>2</v>
      </c>
      <c r="B2188" t="s">
        <v>5</v>
      </c>
      <c r="C2188" t="s">
        <v>14</v>
      </c>
      <c r="D2188">
        <v>44</v>
      </c>
      <c r="E2188">
        <v>58.797618866000001</v>
      </c>
      <c r="F2188">
        <v>48.107143401999998</v>
      </c>
      <c r="G2188">
        <v>10.690475464</v>
      </c>
      <c r="H2188">
        <v>40.157482147000003</v>
      </c>
    </row>
    <row r="2189" spans="1:8" x14ac:dyDescent="0.2">
      <c r="A2189">
        <v>2</v>
      </c>
      <c r="B2189" t="s">
        <v>5</v>
      </c>
      <c r="C2189" t="s">
        <v>14</v>
      </c>
      <c r="D2189">
        <v>45</v>
      </c>
      <c r="E2189">
        <v>60.133930206000002</v>
      </c>
      <c r="F2189">
        <v>48.107143401999998</v>
      </c>
      <c r="G2189">
        <v>12.026786804</v>
      </c>
      <c r="H2189">
        <v>31.875</v>
      </c>
    </row>
    <row r="2190" spans="1:8" x14ac:dyDescent="0.2">
      <c r="A2190">
        <v>2</v>
      </c>
      <c r="B2190" t="s">
        <v>5</v>
      </c>
      <c r="C2190" t="s">
        <v>14</v>
      </c>
      <c r="D2190">
        <v>46</v>
      </c>
      <c r="E2190">
        <v>61.470237732000001</v>
      </c>
      <c r="F2190">
        <v>48.107143401999998</v>
      </c>
      <c r="G2190">
        <v>13.363094329999999</v>
      </c>
      <c r="H2190">
        <v>28.88671875</v>
      </c>
    </row>
    <row r="2191" spans="1:8" x14ac:dyDescent="0.2">
      <c r="A2191">
        <v>2</v>
      </c>
      <c r="B2191" t="s">
        <v>5</v>
      </c>
      <c r="C2191" t="s">
        <v>14</v>
      </c>
      <c r="D2191">
        <v>47</v>
      </c>
      <c r="E2191">
        <v>62.806549072000003</v>
      </c>
      <c r="F2191">
        <v>48.107143401999998</v>
      </c>
      <c r="G2191">
        <v>14.699405670000001</v>
      </c>
      <c r="H2191">
        <v>33.503650665000002</v>
      </c>
    </row>
    <row r="2192" spans="1:8" x14ac:dyDescent="0.2">
      <c r="A2192">
        <v>2</v>
      </c>
      <c r="B2192" t="s">
        <v>5</v>
      </c>
      <c r="C2192" t="s">
        <v>14</v>
      </c>
      <c r="D2192">
        <v>48</v>
      </c>
      <c r="E2192">
        <v>64.142860412999994</v>
      </c>
      <c r="F2192">
        <v>48.107143401999998</v>
      </c>
      <c r="G2192">
        <v>16.0357170109999</v>
      </c>
      <c r="H2192">
        <v>31.399253845</v>
      </c>
    </row>
    <row r="2193" spans="1:8" x14ac:dyDescent="0.2">
      <c r="A2193">
        <v>2</v>
      </c>
      <c r="B2193" t="s">
        <v>5</v>
      </c>
      <c r="C2193" t="s">
        <v>14</v>
      </c>
      <c r="D2193">
        <v>49</v>
      </c>
      <c r="E2193">
        <v>65.479164123999993</v>
      </c>
      <c r="F2193">
        <v>48.107143401999998</v>
      </c>
      <c r="G2193">
        <v>17.372020721999899</v>
      </c>
      <c r="H2193">
        <v>29.0625</v>
      </c>
    </row>
    <row r="2194" spans="1:8" x14ac:dyDescent="0.2">
      <c r="A2194">
        <v>2</v>
      </c>
      <c r="B2194" t="s">
        <v>5</v>
      </c>
      <c r="C2194" t="s">
        <v>14</v>
      </c>
      <c r="D2194">
        <v>50</v>
      </c>
      <c r="E2194">
        <v>66.815475464000002</v>
      </c>
      <c r="F2194">
        <v>48.107143401999998</v>
      </c>
      <c r="G2194">
        <v>18.708332062</v>
      </c>
      <c r="H2194">
        <v>32.974136352999999</v>
      </c>
    </row>
    <row r="2195" spans="1:8" x14ac:dyDescent="0.2">
      <c r="A2195">
        <v>2</v>
      </c>
      <c r="B2195" t="s">
        <v>5</v>
      </c>
      <c r="C2195" t="s">
        <v>14</v>
      </c>
      <c r="D2195">
        <v>51</v>
      </c>
      <c r="E2195">
        <v>68.151786803999997</v>
      </c>
      <c r="F2195">
        <v>48.107143401999998</v>
      </c>
      <c r="G2195">
        <v>20.044643401999998</v>
      </c>
      <c r="H2195">
        <v>26.706081390000001</v>
      </c>
    </row>
    <row r="2196" spans="1:8" x14ac:dyDescent="0.2">
      <c r="A2196">
        <v>2</v>
      </c>
      <c r="B2196" t="s">
        <v>5</v>
      </c>
      <c r="C2196" t="s">
        <v>14</v>
      </c>
      <c r="D2196">
        <v>52</v>
      </c>
      <c r="E2196">
        <v>69.488098144999995</v>
      </c>
      <c r="F2196">
        <v>48.107143401999998</v>
      </c>
      <c r="G2196">
        <v>21.380954742999901</v>
      </c>
      <c r="H2196">
        <v>21.711956023999999</v>
      </c>
    </row>
    <row r="2197" spans="1:8" x14ac:dyDescent="0.2">
      <c r="A2197">
        <v>2</v>
      </c>
      <c r="B2197" t="s">
        <v>5</v>
      </c>
      <c r="C2197" t="s">
        <v>14</v>
      </c>
      <c r="D2197">
        <v>53</v>
      </c>
      <c r="E2197">
        <v>70.824401855000005</v>
      </c>
      <c r="F2197">
        <v>48.107143401999998</v>
      </c>
      <c r="G2197">
        <v>22.717258452999999</v>
      </c>
      <c r="H2197">
        <v>18.919355392</v>
      </c>
    </row>
    <row r="2198" spans="1:8" x14ac:dyDescent="0.2">
      <c r="A2198">
        <v>2</v>
      </c>
      <c r="B2198" t="s">
        <v>5</v>
      </c>
      <c r="C2198" t="s">
        <v>14</v>
      </c>
      <c r="D2198">
        <v>54</v>
      </c>
      <c r="E2198">
        <v>72.160713196000003</v>
      </c>
      <c r="F2198">
        <v>48.107143401999998</v>
      </c>
      <c r="G2198">
        <v>24.053569794000001</v>
      </c>
      <c r="H2198">
        <v>20.109060286999998</v>
      </c>
    </row>
    <row r="2199" spans="1:8" x14ac:dyDescent="0.2">
      <c r="A2199">
        <v>2</v>
      </c>
      <c r="B2199" t="s">
        <v>5</v>
      </c>
      <c r="C2199" t="s">
        <v>14</v>
      </c>
      <c r="D2199">
        <v>55</v>
      </c>
      <c r="E2199">
        <v>73.497024535999998</v>
      </c>
      <c r="F2199">
        <v>48.107143401999998</v>
      </c>
      <c r="G2199">
        <v>25.389881133999999</v>
      </c>
      <c r="H2199">
        <v>20.841346740999999</v>
      </c>
    </row>
    <row r="2200" spans="1:8" x14ac:dyDescent="0.2">
      <c r="A2200">
        <v>2</v>
      </c>
      <c r="B2200" t="s">
        <v>5</v>
      </c>
      <c r="C2200" t="s">
        <v>14</v>
      </c>
      <c r="D2200">
        <v>56</v>
      </c>
      <c r="E2200">
        <v>74.833335876000007</v>
      </c>
      <c r="F2200">
        <v>48.107143401999998</v>
      </c>
      <c r="G2200">
        <v>26.726192474000001</v>
      </c>
      <c r="H2200">
        <v>15.840909004</v>
      </c>
    </row>
    <row r="2201" spans="1:8" x14ac:dyDescent="0.2">
      <c r="A2201">
        <v>2</v>
      </c>
      <c r="B2201" t="s">
        <v>5</v>
      </c>
      <c r="C2201" t="s">
        <v>14</v>
      </c>
      <c r="D2201">
        <v>57</v>
      </c>
      <c r="E2201">
        <v>76.169639587000006</v>
      </c>
      <c r="F2201">
        <v>48.107143401999998</v>
      </c>
      <c r="G2201">
        <v>28.062496185000001</v>
      </c>
      <c r="H2201">
        <v>14.560185432000001</v>
      </c>
    </row>
    <row r="2202" spans="1:8" x14ac:dyDescent="0.2">
      <c r="A2202">
        <v>2</v>
      </c>
      <c r="B2202" t="s">
        <v>5</v>
      </c>
      <c r="C2202" t="s">
        <v>14</v>
      </c>
      <c r="D2202">
        <v>58</v>
      </c>
      <c r="E2202">
        <v>77.505950928000004</v>
      </c>
      <c r="F2202">
        <v>48.107143401999998</v>
      </c>
      <c r="G2202">
        <v>29.398807525999999</v>
      </c>
      <c r="H2202">
        <v>16.946203231999998</v>
      </c>
    </row>
    <row r="2203" spans="1:8" x14ac:dyDescent="0.2">
      <c r="A2203">
        <v>2</v>
      </c>
      <c r="B2203" t="s">
        <v>5</v>
      </c>
      <c r="C2203" t="s">
        <v>14</v>
      </c>
      <c r="D2203">
        <v>59</v>
      </c>
      <c r="E2203">
        <v>78.842262267999999</v>
      </c>
      <c r="F2203">
        <v>48.107143401999998</v>
      </c>
      <c r="G2203">
        <v>30.735118866000001</v>
      </c>
      <c r="H2203">
        <v>20.267341613999999</v>
      </c>
    </row>
    <row r="2204" spans="1:8" x14ac:dyDescent="0.2">
      <c r="A2204">
        <v>2</v>
      </c>
      <c r="B2204" t="s">
        <v>5</v>
      </c>
      <c r="C2204" t="s">
        <v>14</v>
      </c>
      <c r="D2204">
        <v>60</v>
      </c>
      <c r="E2204">
        <v>80.178573607999994</v>
      </c>
      <c r="F2204">
        <v>48.107143401999998</v>
      </c>
      <c r="G2204">
        <v>32.071430205999903</v>
      </c>
      <c r="H2204">
        <v>25.424106598000002</v>
      </c>
    </row>
    <row r="2205" spans="1:8" x14ac:dyDescent="0.2">
      <c r="A2205">
        <v>2</v>
      </c>
      <c r="B2205" t="s">
        <v>5</v>
      </c>
      <c r="C2205" t="s">
        <v>14</v>
      </c>
      <c r="D2205">
        <v>61</v>
      </c>
      <c r="E2205">
        <v>81.514877318999993</v>
      </c>
      <c r="F2205">
        <v>48.107143401999998</v>
      </c>
      <c r="G2205">
        <v>33.407733917000002</v>
      </c>
      <c r="H2205">
        <v>32.263717651</v>
      </c>
    </row>
    <row r="2206" spans="1:8" x14ac:dyDescent="0.2">
      <c r="A2206">
        <v>2</v>
      </c>
      <c r="B2206" t="s">
        <v>5</v>
      </c>
      <c r="C2206" t="s">
        <v>14</v>
      </c>
      <c r="D2206">
        <v>62</v>
      </c>
      <c r="E2206">
        <v>82.851188660000005</v>
      </c>
      <c r="F2206">
        <v>48.107143401999998</v>
      </c>
      <c r="G2206">
        <v>34.744045258</v>
      </c>
      <c r="H2206">
        <v>39.283782959</v>
      </c>
    </row>
    <row r="2207" spans="1:8" x14ac:dyDescent="0.2">
      <c r="A2207">
        <v>2</v>
      </c>
      <c r="B2207" t="s">
        <v>5</v>
      </c>
      <c r="C2207" t="s">
        <v>14</v>
      </c>
      <c r="D2207">
        <v>63</v>
      </c>
      <c r="E2207">
        <v>84.1875</v>
      </c>
      <c r="F2207">
        <v>48.107143401999998</v>
      </c>
      <c r="G2207">
        <v>36.080356598000002</v>
      </c>
      <c r="H2207">
        <v>36.221591949</v>
      </c>
    </row>
    <row r="2208" spans="1:8" x14ac:dyDescent="0.2">
      <c r="A2208">
        <v>2</v>
      </c>
      <c r="B2208" t="s">
        <v>5</v>
      </c>
      <c r="C2208" t="s">
        <v>14</v>
      </c>
      <c r="D2208">
        <v>64</v>
      </c>
      <c r="E2208">
        <v>85.523811339999995</v>
      </c>
      <c r="F2208">
        <v>48.107143401999998</v>
      </c>
      <c r="G2208">
        <v>37.416667937999897</v>
      </c>
      <c r="H2208">
        <v>32.591293335000003</v>
      </c>
    </row>
    <row r="2209" spans="1:8" x14ac:dyDescent="0.2">
      <c r="A2209">
        <v>2</v>
      </c>
      <c r="B2209" t="s">
        <v>5</v>
      </c>
      <c r="C2209" t="s">
        <v>14</v>
      </c>
      <c r="D2209">
        <v>65</v>
      </c>
      <c r="E2209">
        <v>86.860122680999893</v>
      </c>
      <c r="F2209">
        <v>48.107143401999998</v>
      </c>
      <c r="G2209">
        <v>38.752979278999902</v>
      </c>
      <c r="H2209">
        <v>33.442623138000002</v>
      </c>
    </row>
    <row r="2210" spans="1:8" x14ac:dyDescent="0.2">
      <c r="A2210">
        <v>2</v>
      </c>
      <c r="B2210" t="s">
        <v>5</v>
      </c>
      <c r="C2210" t="s">
        <v>14</v>
      </c>
      <c r="D2210">
        <v>66</v>
      </c>
      <c r="E2210">
        <v>88.196426392000006</v>
      </c>
      <c r="F2210">
        <v>48.107143401999998</v>
      </c>
      <c r="G2210">
        <v>40.089282990000001</v>
      </c>
      <c r="H2210">
        <v>27.466754912999999</v>
      </c>
    </row>
    <row r="2211" spans="1:8" x14ac:dyDescent="0.2">
      <c r="A2211">
        <v>2</v>
      </c>
      <c r="B2211" t="s">
        <v>5</v>
      </c>
      <c r="C2211" t="s">
        <v>14</v>
      </c>
      <c r="D2211">
        <v>67</v>
      </c>
      <c r="E2211">
        <v>89.532737732000001</v>
      </c>
      <c r="F2211">
        <v>48.107143401999998</v>
      </c>
      <c r="G2211">
        <v>41.425594330000003</v>
      </c>
      <c r="H2211">
        <v>21.363031386999999</v>
      </c>
    </row>
    <row r="2212" spans="1:8" x14ac:dyDescent="0.2">
      <c r="A2212">
        <v>2</v>
      </c>
      <c r="B2212" t="s">
        <v>5</v>
      </c>
      <c r="C2212" t="s">
        <v>14</v>
      </c>
      <c r="D2212">
        <v>68</v>
      </c>
      <c r="E2212">
        <v>90.869049071999996</v>
      </c>
      <c r="F2212">
        <v>48.107143401999998</v>
      </c>
      <c r="G2212">
        <v>42.761905669999997</v>
      </c>
      <c r="H2212">
        <v>18.528326034999999</v>
      </c>
    </row>
    <row r="2213" spans="1:8" x14ac:dyDescent="0.2">
      <c r="A2213">
        <v>2</v>
      </c>
      <c r="B2213" t="s">
        <v>5</v>
      </c>
      <c r="C2213" t="s">
        <v>14</v>
      </c>
      <c r="D2213">
        <v>69</v>
      </c>
      <c r="E2213">
        <v>92.205360412999994</v>
      </c>
      <c r="F2213">
        <v>48.107143401999998</v>
      </c>
      <c r="G2213">
        <v>44.098217010999903</v>
      </c>
      <c r="H2213">
        <v>14.092104912</v>
      </c>
    </row>
    <row r="2214" spans="1:8" x14ac:dyDescent="0.2">
      <c r="A2214">
        <v>2</v>
      </c>
      <c r="B2214" t="s">
        <v>5</v>
      </c>
      <c r="C2214" t="s">
        <v>14</v>
      </c>
      <c r="D2214">
        <v>70</v>
      </c>
      <c r="E2214">
        <v>93.541664123999993</v>
      </c>
      <c r="F2214">
        <v>48.107143401999998</v>
      </c>
      <c r="G2214">
        <v>45.434520721999903</v>
      </c>
      <c r="H2214">
        <v>13.28125</v>
      </c>
    </row>
    <row r="2215" spans="1:8" x14ac:dyDescent="0.2">
      <c r="A2215">
        <v>2</v>
      </c>
      <c r="B2215" t="s">
        <v>5</v>
      </c>
      <c r="C2215" t="s">
        <v>14</v>
      </c>
      <c r="D2215">
        <v>71</v>
      </c>
      <c r="E2215">
        <v>94.877975464000002</v>
      </c>
      <c r="F2215">
        <v>48.107143401999998</v>
      </c>
      <c r="G2215">
        <v>46.770832061999997</v>
      </c>
      <c r="H2215">
        <v>12.934782982</v>
      </c>
    </row>
    <row r="2216" spans="1:8" x14ac:dyDescent="0.2">
      <c r="A2216">
        <v>2</v>
      </c>
      <c r="B2216" t="s">
        <v>5</v>
      </c>
      <c r="C2216" t="s">
        <v>14</v>
      </c>
      <c r="D2216">
        <v>72</v>
      </c>
      <c r="E2216">
        <v>96.214286803999997</v>
      </c>
      <c r="F2216">
        <v>48.107143401999998</v>
      </c>
      <c r="G2216">
        <v>48.107143401999998</v>
      </c>
      <c r="H2216">
        <v>12.493718146999999</v>
      </c>
    </row>
    <row r="2217" spans="1:8" x14ac:dyDescent="0.2">
      <c r="A2217">
        <v>2</v>
      </c>
      <c r="B2217" t="s">
        <v>5</v>
      </c>
      <c r="C2217" t="s">
        <v>14</v>
      </c>
      <c r="D2217">
        <v>73</v>
      </c>
      <c r="E2217">
        <v>97.550598144999995</v>
      </c>
      <c r="F2217">
        <v>48.107143401999998</v>
      </c>
      <c r="G2217">
        <v>49.443454742999997</v>
      </c>
      <c r="H2217">
        <v>13.570544243000001</v>
      </c>
    </row>
    <row r="2218" spans="1:8" x14ac:dyDescent="0.2">
      <c r="A2218">
        <v>2</v>
      </c>
      <c r="B2218" t="s">
        <v>5</v>
      </c>
      <c r="C2218" t="s">
        <v>14</v>
      </c>
      <c r="D2218">
        <v>74</v>
      </c>
      <c r="E2218">
        <v>98.886901855000005</v>
      </c>
      <c r="F2218">
        <v>48.107143401999998</v>
      </c>
      <c r="G2218">
        <v>50.779758452999999</v>
      </c>
      <c r="H2218">
        <v>13.898104668</v>
      </c>
    </row>
    <row r="2219" spans="1:8" x14ac:dyDescent="0.2">
      <c r="A2219">
        <v>2</v>
      </c>
      <c r="B2219" t="s">
        <v>5</v>
      </c>
      <c r="C2219" t="s">
        <v>14</v>
      </c>
      <c r="D2219">
        <v>75</v>
      </c>
      <c r="E2219">
        <v>100.223213196</v>
      </c>
      <c r="F2219">
        <v>48.107143401999998</v>
      </c>
      <c r="G2219">
        <v>52.116069793999998</v>
      </c>
      <c r="H2219">
        <v>14.756944656</v>
      </c>
    </row>
    <row r="2220" spans="1:8" x14ac:dyDescent="0.2">
      <c r="A2220">
        <v>2</v>
      </c>
      <c r="B2220" t="s">
        <v>5</v>
      </c>
      <c r="C2220" t="s">
        <v>14</v>
      </c>
      <c r="D2220">
        <v>76</v>
      </c>
      <c r="E2220">
        <v>101.559524536</v>
      </c>
      <c r="F2220">
        <v>48.107143401999998</v>
      </c>
      <c r="G2220">
        <v>53.452381133999999</v>
      </c>
      <c r="H2220">
        <v>11.535714149</v>
      </c>
    </row>
    <row r="2221" spans="1:8" x14ac:dyDescent="0.2">
      <c r="A2221">
        <v>2</v>
      </c>
      <c r="B2221" t="s">
        <v>5</v>
      </c>
      <c r="C2221" t="s">
        <v>14</v>
      </c>
      <c r="D2221">
        <v>77</v>
      </c>
      <c r="E2221">
        <v>102.89583587600001</v>
      </c>
      <c r="F2221">
        <v>48.107143401999998</v>
      </c>
      <c r="G2221">
        <v>54.788692474000001</v>
      </c>
      <c r="H2221">
        <v>7.5684933660000002</v>
      </c>
    </row>
    <row r="2222" spans="1:8" x14ac:dyDescent="0.2">
      <c r="A2222">
        <v>2</v>
      </c>
      <c r="B2222" t="s">
        <v>5</v>
      </c>
      <c r="C2222" t="s">
        <v>14</v>
      </c>
      <c r="D2222">
        <v>78</v>
      </c>
      <c r="E2222">
        <v>104.23213958700001</v>
      </c>
      <c r="F2222">
        <v>48.107143401999998</v>
      </c>
      <c r="G2222">
        <v>56.124996185000001</v>
      </c>
      <c r="H2222">
        <v>6.3175673479999999</v>
      </c>
    </row>
    <row r="2223" spans="1:8" x14ac:dyDescent="0.2">
      <c r="A2223">
        <v>2</v>
      </c>
      <c r="B2223" t="s">
        <v>5</v>
      </c>
      <c r="C2223" t="s">
        <v>14</v>
      </c>
      <c r="D2223">
        <v>79</v>
      </c>
      <c r="E2223">
        <v>105.568450928</v>
      </c>
      <c r="F2223">
        <v>48.107143401999998</v>
      </c>
      <c r="G2223">
        <v>57.461307525999999</v>
      </c>
      <c r="H2223">
        <v>4.9261364939999996</v>
      </c>
    </row>
    <row r="2224" spans="1:8" x14ac:dyDescent="0.2">
      <c r="A2224">
        <v>2</v>
      </c>
      <c r="B2224" t="s">
        <v>5</v>
      </c>
      <c r="C2224" t="s">
        <v>14</v>
      </c>
      <c r="D2224">
        <v>80</v>
      </c>
      <c r="E2224">
        <v>106.904762268</v>
      </c>
      <c r="F2224">
        <v>48.107143401999998</v>
      </c>
      <c r="G2224">
        <v>58.797618866000001</v>
      </c>
      <c r="H2224">
        <v>6.5665235519999996</v>
      </c>
    </row>
    <row r="2225" spans="1:8" x14ac:dyDescent="0.2">
      <c r="A2225">
        <v>2</v>
      </c>
      <c r="B2225" t="s">
        <v>5</v>
      </c>
      <c r="C2225" t="s">
        <v>14</v>
      </c>
      <c r="D2225">
        <v>81</v>
      </c>
      <c r="E2225">
        <v>108.24107360799999</v>
      </c>
      <c r="F2225">
        <v>48.107143401999998</v>
      </c>
      <c r="G2225">
        <v>60.133930205999903</v>
      </c>
      <c r="H2225">
        <v>7.0183486940000002</v>
      </c>
    </row>
    <row r="2226" spans="1:8" x14ac:dyDescent="0.2">
      <c r="A2226">
        <v>2</v>
      </c>
      <c r="B2226" t="s">
        <v>5</v>
      </c>
      <c r="C2226" t="s">
        <v>14</v>
      </c>
      <c r="D2226">
        <v>82</v>
      </c>
      <c r="E2226">
        <v>109.57737731899999</v>
      </c>
      <c r="F2226">
        <v>48.107143401999998</v>
      </c>
      <c r="G2226">
        <v>61.470233917000002</v>
      </c>
      <c r="H2226">
        <v>7.828947544</v>
      </c>
    </row>
    <row r="2227" spans="1:8" x14ac:dyDescent="0.2">
      <c r="A2227">
        <v>2</v>
      </c>
      <c r="B2227" t="s">
        <v>5</v>
      </c>
      <c r="C2227" t="s">
        <v>14</v>
      </c>
      <c r="D2227">
        <v>83</v>
      </c>
      <c r="E2227">
        <v>110.91368866000001</v>
      </c>
      <c r="F2227">
        <v>48.107143401999998</v>
      </c>
      <c r="G2227">
        <v>62.806545258</v>
      </c>
      <c r="H2227">
        <v>7.5316457750000003</v>
      </c>
    </row>
    <row r="2228" spans="1:8" x14ac:dyDescent="0.2">
      <c r="A2228">
        <v>2</v>
      </c>
      <c r="B2228" t="s">
        <v>5</v>
      </c>
      <c r="C2228" t="s">
        <v>14</v>
      </c>
      <c r="D2228">
        <v>84</v>
      </c>
      <c r="E2228">
        <v>112.25</v>
      </c>
      <c r="F2228">
        <v>48.107143401999998</v>
      </c>
      <c r="G2228">
        <v>64.142856597999995</v>
      </c>
      <c r="H2228">
        <v>8.5</v>
      </c>
    </row>
    <row r="2229" spans="1:8" x14ac:dyDescent="0.2">
      <c r="A2229">
        <v>2</v>
      </c>
      <c r="B2229" t="s">
        <v>5</v>
      </c>
      <c r="C2229" t="s">
        <v>14</v>
      </c>
      <c r="D2229">
        <v>85</v>
      </c>
      <c r="E2229">
        <v>113.58631133999999</v>
      </c>
      <c r="F2229">
        <v>48.107143401999998</v>
      </c>
      <c r="G2229">
        <v>65.479167937999904</v>
      </c>
      <c r="H2229">
        <v>8.4455127720000007</v>
      </c>
    </row>
    <row r="2230" spans="1:8" x14ac:dyDescent="0.2">
      <c r="A2230">
        <v>2</v>
      </c>
      <c r="B2230" t="s">
        <v>5</v>
      </c>
      <c r="C2230" t="s">
        <v>14</v>
      </c>
      <c r="D2230">
        <v>86</v>
      </c>
      <c r="E2230">
        <v>114.922622680999</v>
      </c>
      <c r="F2230">
        <v>48.107143401999998</v>
      </c>
      <c r="G2230">
        <v>66.815479278999902</v>
      </c>
      <c r="H2230">
        <v>6.8033595089999999</v>
      </c>
    </row>
    <row r="2231" spans="1:8" x14ac:dyDescent="0.2">
      <c r="A2231">
        <v>2</v>
      </c>
      <c r="B2231" t="s">
        <v>5</v>
      </c>
      <c r="C2231" t="s">
        <v>14</v>
      </c>
      <c r="D2231">
        <v>87</v>
      </c>
      <c r="E2231">
        <v>116.25892639200001</v>
      </c>
      <c r="F2231">
        <v>48.107143401999998</v>
      </c>
      <c r="G2231">
        <v>68.151782990000001</v>
      </c>
      <c r="H2231">
        <v>6.9642858509999996</v>
      </c>
    </row>
    <row r="2232" spans="1:8" x14ac:dyDescent="0.2">
      <c r="A2232">
        <v>2</v>
      </c>
      <c r="B2232" t="s">
        <v>5</v>
      </c>
      <c r="C2232" t="s">
        <v>14</v>
      </c>
      <c r="D2232">
        <v>88</v>
      </c>
      <c r="E2232">
        <v>117.595237732</v>
      </c>
      <c r="F2232">
        <v>48.107143401999998</v>
      </c>
      <c r="G2232">
        <v>69.488094329999996</v>
      </c>
      <c r="H2232">
        <v>5.3981852530000003</v>
      </c>
    </row>
    <row r="2233" spans="1:8" x14ac:dyDescent="0.2">
      <c r="A2233">
        <v>2</v>
      </c>
      <c r="B2233" t="s">
        <v>5</v>
      </c>
      <c r="C2233" t="s">
        <v>14</v>
      </c>
      <c r="D2233">
        <v>89</v>
      </c>
      <c r="E2233">
        <v>118.931549072</v>
      </c>
      <c r="F2233">
        <v>48.107143401999998</v>
      </c>
      <c r="G2233">
        <v>70.824405670000004</v>
      </c>
      <c r="H2233">
        <v>4.6766409869999999</v>
      </c>
    </row>
    <row r="2234" spans="1:8" x14ac:dyDescent="0.2">
      <c r="A2234">
        <v>2</v>
      </c>
      <c r="B2234" t="s">
        <v>5</v>
      </c>
      <c r="C2234" t="s">
        <v>14</v>
      </c>
      <c r="D2234">
        <v>90</v>
      </c>
      <c r="E2234">
        <v>120.26786041299999</v>
      </c>
      <c r="F2234">
        <v>48.107143401999998</v>
      </c>
      <c r="G2234">
        <v>72.160717011000003</v>
      </c>
      <c r="H2234">
        <v>4.1295547490000004</v>
      </c>
    </row>
    <row r="2235" spans="1:8" x14ac:dyDescent="0.2">
      <c r="A2235">
        <v>2</v>
      </c>
      <c r="B2235" t="s">
        <v>5</v>
      </c>
      <c r="C2235" t="s">
        <v>14</v>
      </c>
      <c r="D2235">
        <v>91</v>
      </c>
      <c r="E2235">
        <v>121.60416412399999</v>
      </c>
      <c r="F2235">
        <v>48.107143401999998</v>
      </c>
      <c r="G2235">
        <v>73.497020722000002</v>
      </c>
      <c r="H2235">
        <v>5.8649997709999999</v>
      </c>
    </row>
    <row r="2236" spans="1:8" x14ac:dyDescent="0.2">
      <c r="A2236">
        <v>2</v>
      </c>
      <c r="B2236" t="s">
        <v>5</v>
      </c>
      <c r="C2236" t="s">
        <v>14</v>
      </c>
      <c r="D2236">
        <v>92</v>
      </c>
      <c r="E2236">
        <v>122.940475464</v>
      </c>
      <c r="F2236">
        <v>48.107143401999998</v>
      </c>
      <c r="G2236">
        <v>74.833332061999997</v>
      </c>
      <c r="H2236">
        <v>6.9241571430000004</v>
      </c>
    </row>
    <row r="2237" spans="1:8" x14ac:dyDescent="0.2">
      <c r="A2237">
        <v>2</v>
      </c>
      <c r="B2237" t="s">
        <v>5</v>
      </c>
      <c r="C2237" t="s">
        <v>14</v>
      </c>
      <c r="D2237">
        <v>93</v>
      </c>
      <c r="E2237">
        <v>124.276786804</v>
      </c>
      <c r="F2237">
        <v>48.107143401999998</v>
      </c>
      <c r="G2237">
        <v>76.169643401999906</v>
      </c>
      <c r="H2237">
        <v>6.7105264660000001</v>
      </c>
    </row>
    <row r="2238" spans="1:8" x14ac:dyDescent="0.2">
      <c r="A2238">
        <v>2</v>
      </c>
      <c r="B2238" t="s">
        <v>5</v>
      </c>
      <c r="C2238" t="s">
        <v>14</v>
      </c>
      <c r="D2238">
        <v>94</v>
      </c>
      <c r="E2238">
        <v>125.613098145</v>
      </c>
      <c r="F2238">
        <v>48.107143401999998</v>
      </c>
      <c r="G2238">
        <v>77.505954742999904</v>
      </c>
      <c r="H2238">
        <v>7.110577106</v>
      </c>
    </row>
    <row r="2239" spans="1:8" x14ac:dyDescent="0.2">
      <c r="A2239">
        <v>2</v>
      </c>
      <c r="B2239" t="s">
        <v>5</v>
      </c>
      <c r="C2239" t="s">
        <v>14</v>
      </c>
      <c r="D2239">
        <v>95</v>
      </c>
      <c r="E2239">
        <v>126.949401855</v>
      </c>
      <c r="F2239">
        <v>48.107143401999998</v>
      </c>
      <c r="G2239">
        <v>78.842258452999999</v>
      </c>
      <c r="H2239">
        <v>8.1136360169999993</v>
      </c>
    </row>
    <row r="2240" spans="1:8" x14ac:dyDescent="0.2">
      <c r="A2240">
        <v>2</v>
      </c>
      <c r="B2240" t="s">
        <v>5</v>
      </c>
      <c r="C2240" t="s">
        <v>14</v>
      </c>
      <c r="D2240">
        <v>96</v>
      </c>
      <c r="E2240">
        <v>128.285720825</v>
      </c>
      <c r="F2240">
        <v>48.107143401999998</v>
      </c>
      <c r="G2240">
        <v>80.178577422999993</v>
      </c>
      <c r="H2240">
        <v>10.305451393</v>
      </c>
    </row>
    <row r="2241" spans="1:8" x14ac:dyDescent="0.2">
      <c r="A2241">
        <v>2</v>
      </c>
      <c r="B2241" t="s">
        <v>5</v>
      </c>
      <c r="C2241" t="s">
        <v>14</v>
      </c>
      <c r="D2241">
        <v>97</v>
      </c>
      <c r="E2241">
        <v>129.622024536</v>
      </c>
      <c r="F2241">
        <v>48.107143401999998</v>
      </c>
      <c r="G2241">
        <v>81.514881134000007</v>
      </c>
      <c r="H2241">
        <v>11.180037498000001</v>
      </c>
    </row>
    <row r="2242" spans="1:8" x14ac:dyDescent="0.2">
      <c r="A2242">
        <v>2</v>
      </c>
      <c r="B2242" t="s">
        <v>5</v>
      </c>
      <c r="C2242" t="s">
        <v>14</v>
      </c>
      <c r="D2242">
        <v>98</v>
      </c>
      <c r="E2242">
        <v>130.958328247</v>
      </c>
      <c r="F2242">
        <v>48.107143401999998</v>
      </c>
      <c r="G2242">
        <v>82.851184845000006</v>
      </c>
      <c r="H2242">
        <v>10.217769623000001</v>
      </c>
    </row>
    <row r="2243" spans="1:8" x14ac:dyDescent="0.2">
      <c r="A2243">
        <v>2</v>
      </c>
      <c r="B2243" t="s">
        <v>5</v>
      </c>
      <c r="C2243" t="s">
        <v>14</v>
      </c>
      <c r="D2243">
        <v>99</v>
      </c>
      <c r="E2243">
        <v>132.294647217</v>
      </c>
      <c r="F2243">
        <v>48.107143401999998</v>
      </c>
      <c r="G2243">
        <v>84.187503814999999</v>
      </c>
      <c r="H2243">
        <v>9.7527980799999998</v>
      </c>
    </row>
    <row r="2244" spans="1:8" x14ac:dyDescent="0.2">
      <c r="A2244">
        <v>2</v>
      </c>
      <c r="B2244" t="s">
        <v>5</v>
      </c>
      <c r="C2244" t="s">
        <v>14</v>
      </c>
      <c r="D2244">
        <v>100</v>
      </c>
      <c r="E2244">
        <v>133.630950928</v>
      </c>
      <c r="F2244">
        <v>48.107143401999998</v>
      </c>
      <c r="G2244">
        <v>85.523807525999999</v>
      </c>
      <c r="H2244">
        <v>8.2553958890000008</v>
      </c>
    </row>
    <row r="2245" spans="1:8" x14ac:dyDescent="0.2">
      <c r="A2245">
        <v>2</v>
      </c>
      <c r="B2245" t="s">
        <v>5</v>
      </c>
      <c r="C2245" t="s">
        <v>14</v>
      </c>
      <c r="D2245">
        <v>101</v>
      </c>
      <c r="E2245">
        <v>134.967254639</v>
      </c>
      <c r="F2245">
        <v>48.107143401999998</v>
      </c>
      <c r="G2245">
        <v>86.860111236999998</v>
      </c>
      <c r="H2245">
        <v>6.3097271920000004</v>
      </c>
    </row>
    <row r="2246" spans="1:8" x14ac:dyDescent="0.2">
      <c r="A2246">
        <v>2</v>
      </c>
      <c r="B2246" t="s">
        <v>5</v>
      </c>
      <c r="C2246" t="s">
        <v>14</v>
      </c>
      <c r="D2246">
        <v>102</v>
      </c>
      <c r="E2246">
        <v>136.30357360799999</v>
      </c>
      <c r="F2246">
        <v>48.107143401999998</v>
      </c>
      <c r="G2246">
        <v>88.196430206000002</v>
      </c>
      <c r="H2246">
        <v>6.1130137439999999</v>
      </c>
    </row>
    <row r="2247" spans="1:8" x14ac:dyDescent="0.2">
      <c r="A2247">
        <v>2</v>
      </c>
      <c r="B2247" t="s">
        <v>5</v>
      </c>
      <c r="C2247" t="s">
        <v>14</v>
      </c>
      <c r="D2247">
        <v>103</v>
      </c>
      <c r="E2247">
        <v>137.63987731899999</v>
      </c>
      <c r="F2247">
        <v>48.107143401999998</v>
      </c>
      <c r="G2247">
        <v>89.532733917000002</v>
      </c>
      <c r="H2247">
        <v>4.6809439660000001</v>
      </c>
    </row>
    <row r="2248" spans="1:8" x14ac:dyDescent="0.2">
      <c r="A2248">
        <v>2</v>
      </c>
      <c r="B2248" t="s">
        <v>5</v>
      </c>
      <c r="C2248" t="s">
        <v>14</v>
      </c>
      <c r="D2248">
        <v>104</v>
      </c>
      <c r="E2248">
        <v>138.976196289</v>
      </c>
      <c r="F2248">
        <v>48.107143401999998</v>
      </c>
      <c r="G2248">
        <v>90.869052886999995</v>
      </c>
      <c r="H2248">
        <v>2.329734325</v>
      </c>
    </row>
    <row r="2249" spans="1:8" x14ac:dyDescent="0.2">
      <c r="A2249">
        <v>2</v>
      </c>
      <c r="B2249" t="s">
        <v>5</v>
      </c>
      <c r="C2249" t="s">
        <v>14</v>
      </c>
      <c r="D2249">
        <v>105</v>
      </c>
      <c r="E2249">
        <v>140.3125</v>
      </c>
      <c r="F2249">
        <v>48.107143401999998</v>
      </c>
      <c r="G2249">
        <v>92.205356597999995</v>
      </c>
      <c r="H2249">
        <v>1.3374125960000001</v>
      </c>
    </row>
    <row r="2250" spans="1:8" x14ac:dyDescent="0.2">
      <c r="A2250">
        <v>2</v>
      </c>
      <c r="B2250" t="s">
        <v>5</v>
      </c>
      <c r="C2250" t="s">
        <v>14</v>
      </c>
      <c r="D2250">
        <v>106</v>
      </c>
      <c r="E2250">
        <v>141.648803711</v>
      </c>
      <c r="F2250">
        <v>48.107143401999998</v>
      </c>
      <c r="G2250">
        <v>93.541660308999994</v>
      </c>
      <c r="H2250">
        <v>0</v>
      </c>
    </row>
    <row r="2251" spans="1:8" x14ac:dyDescent="0.2">
      <c r="A2251">
        <v>2</v>
      </c>
      <c r="B2251" t="s">
        <v>5</v>
      </c>
      <c r="C2251" t="s">
        <v>14</v>
      </c>
      <c r="D2251">
        <v>107</v>
      </c>
      <c r="E2251">
        <v>142.98512268100001</v>
      </c>
      <c r="F2251">
        <v>48.107143401999998</v>
      </c>
      <c r="G2251">
        <v>94.877979279000002</v>
      </c>
      <c r="H2251">
        <v>0</v>
      </c>
    </row>
    <row r="2252" spans="1:8" x14ac:dyDescent="0.2">
      <c r="A2252">
        <v>2</v>
      </c>
      <c r="B2252" t="s">
        <v>5</v>
      </c>
      <c r="C2252" t="s">
        <v>14</v>
      </c>
      <c r="D2252">
        <v>108</v>
      </c>
      <c r="E2252">
        <v>144.32142639200001</v>
      </c>
      <c r="F2252">
        <v>48.107143401999998</v>
      </c>
      <c r="G2252">
        <v>96.214282990000001</v>
      </c>
      <c r="H2252">
        <v>0</v>
      </c>
    </row>
    <row r="2253" spans="1:8" x14ac:dyDescent="0.2">
      <c r="A2253">
        <v>2</v>
      </c>
      <c r="B2253" t="s">
        <v>5</v>
      </c>
      <c r="C2253" t="s">
        <v>14</v>
      </c>
      <c r="D2253">
        <v>109</v>
      </c>
      <c r="E2253">
        <v>145.657745361</v>
      </c>
      <c r="F2253">
        <v>48.107143401999998</v>
      </c>
      <c r="G2253">
        <v>97.550601959000005</v>
      </c>
      <c r="H2253">
        <v>0</v>
      </c>
    </row>
    <row r="2254" spans="1:8" x14ac:dyDescent="0.2">
      <c r="A2254">
        <v>2</v>
      </c>
      <c r="B2254" t="s">
        <v>5</v>
      </c>
      <c r="C2254" t="s">
        <v>14</v>
      </c>
      <c r="D2254">
        <v>110</v>
      </c>
      <c r="E2254">
        <v>146.994049072</v>
      </c>
      <c r="F2254">
        <v>48.107143401999998</v>
      </c>
      <c r="G2254">
        <v>98.886905670000004</v>
      </c>
      <c r="H2254">
        <v>0</v>
      </c>
    </row>
    <row r="2255" spans="1:8" x14ac:dyDescent="0.2">
      <c r="A2255">
        <v>2</v>
      </c>
      <c r="B2255" t="s">
        <v>5</v>
      </c>
      <c r="C2255" t="s">
        <v>14</v>
      </c>
      <c r="D2255">
        <v>111</v>
      </c>
      <c r="E2255">
        <v>148.330352783</v>
      </c>
      <c r="F2255">
        <v>48.107143401999998</v>
      </c>
      <c r="G2255">
        <v>100.223209381</v>
      </c>
      <c r="H2255">
        <v>0</v>
      </c>
    </row>
    <row r="2256" spans="1:8" x14ac:dyDescent="0.2">
      <c r="A2256">
        <v>2</v>
      </c>
      <c r="B2256" t="s">
        <v>5</v>
      </c>
      <c r="C2256" t="s">
        <v>14</v>
      </c>
      <c r="D2256">
        <v>112</v>
      </c>
      <c r="E2256">
        <v>149.666671753</v>
      </c>
      <c r="F2256">
        <v>48.107143401999998</v>
      </c>
      <c r="G2256">
        <v>101.559528351</v>
      </c>
      <c r="H2256">
        <v>0</v>
      </c>
    </row>
    <row r="2257" spans="1:8" x14ac:dyDescent="0.2">
      <c r="A2257">
        <v>2</v>
      </c>
      <c r="B2257" t="s">
        <v>5</v>
      </c>
      <c r="C2257" t="s">
        <v>14</v>
      </c>
      <c r="D2257">
        <v>113</v>
      </c>
      <c r="E2257">
        <v>151.002975464</v>
      </c>
      <c r="F2257">
        <v>48.107143401999998</v>
      </c>
      <c r="G2257">
        <v>102.895832062</v>
      </c>
      <c r="H2257">
        <v>0</v>
      </c>
    </row>
    <row r="2258" spans="1:8" x14ac:dyDescent="0.2">
      <c r="A2258">
        <v>2</v>
      </c>
      <c r="B2258" t="s">
        <v>5</v>
      </c>
      <c r="C2258" t="s">
        <v>14</v>
      </c>
      <c r="D2258">
        <v>114</v>
      </c>
      <c r="E2258">
        <v>152.339279175</v>
      </c>
      <c r="F2258">
        <v>48.107143401999998</v>
      </c>
      <c r="G2258">
        <v>104.232135773</v>
      </c>
      <c r="H2258">
        <v>0</v>
      </c>
    </row>
    <row r="2259" spans="1:8" x14ac:dyDescent="0.2">
      <c r="A2259">
        <v>2</v>
      </c>
      <c r="B2259" t="s">
        <v>5</v>
      </c>
      <c r="C2259" t="s">
        <v>14</v>
      </c>
      <c r="D2259">
        <v>115</v>
      </c>
      <c r="E2259">
        <v>153.67559814500001</v>
      </c>
      <c r="F2259">
        <v>48.107143401999998</v>
      </c>
      <c r="G2259">
        <v>105.568454743</v>
      </c>
      <c r="H2259">
        <v>0</v>
      </c>
    </row>
    <row r="2260" spans="1:8" x14ac:dyDescent="0.2">
      <c r="A2260">
        <v>2</v>
      </c>
      <c r="B2260" t="s">
        <v>5</v>
      </c>
      <c r="C2260" t="s">
        <v>14</v>
      </c>
      <c r="D2260">
        <v>116</v>
      </c>
      <c r="E2260">
        <v>155.01190185499999</v>
      </c>
      <c r="F2260">
        <v>48.107143401999998</v>
      </c>
      <c r="G2260">
        <v>106.904758453</v>
      </c>
      <c r="H2260">
        <v>0</v>
      </c>
    </row>
    <row r="2261" spans="1:8" x14ac:dyDescent="0.2">
      <c r="A2261">
        <v>2</v>
      </c>
      <c r="B2261" t="s">
        <v>5</v>
      </c>
      <c r="C2261" t="s">
        <v>14</v>
      </c>
      <c r="D2261">
        <v>117</v>
      </c>
      <c r="E2261">
        <v>156.348220825</v>
      </c>
      <c r="F2261">
        <v>48.107143401999998</v>
      </c>
      <c r="G2261">
        <v>108.24107742299999</v>
      </c>
      <c r="H2261">
        <v>0</v>
      </c>
    </row>
    <row r="2262" spans="1:8" x14ac:dyDescent="0.2">
      <c r="A2262">
        <v>2</v>
      </c>
      <c r="B2262" t="s">
        <v>5</v>
      </c>
      <c r="C2262" t="s">
        <v>14</v>
      </c>
      <c r="D2262">
        <v>118</v>
      </c>
      <c r="E2262">
        <v>157.684524536</v>
      </c>
      <c r="F2262">
        <v>48.107143401999998</v>
      </c>
      <c r="G2262">
        <v>109.57738113400001</v>
      </c>
      <c r="H2262">
        <v>0</v>
      </c>
    </row>
    <row r="2263" spans="1:8" x14ac:dyDescent="0.2">
      <c r="A2263">
        <v>2</v>
      </c>
      <c r="B2263" t="s">
        <v>5</v>
      </c>
      <c r="C2263" t="s">
        <v>14</v>
      </c>
      <c r="D2263">
        <v>119</v>
      </c>
      <c r="E2263">
        <v>159.020828247</v>
      </c>
      <c r="F2263">
        <v>48.107143401999998</v>
      </c>
      <c r="G2263">
        <v>110.91368484500001</v>
      </c>
      <c r="H2263">
        <v>0</v>
      </c>
    </row>
    <row r="2264" spans="1:8" x14ac:dyDescent="0.2">
      <c r="A2264">
        <v>2</v>
      </c>
      <c r="B2264" t="s">
        <v>5</v>
      </c>
      <c r="C2264" t="s">
        <v>14</v>
      </c>
      <c r="D2264">
        <v>120</v>
      </c>
      <c r="E2264">
        <v>160.357147217</v>
      </c>
      <c r="F2264">
        <v>48.107143401999998</v>
      </c>
      <c r="G2264">
        <v>112.250003815</v>
      </c>
      <c r="H2264">
        <v>0</v>
      </c>
    </row>
    <row r="2265" spans="1:8" x14ac:dyDescent="0.2">
      <c r="A2265">
        <v>2</v>
      </c>
      <c r="B2265" t="s">
        <v>5</v>
      </c>
      <c r="C2265" t="s">
        <v>14</v>
      </c>
      <c r="D2265">
        <v>121</v>
      </c>
      <c r="E2265">
        <v>161.693450928</v>
      </c>
      <c r="F2265">
        <v>48.107143401999998</v>
      </c>
      <c r="G2265">
        <v>113.586307526</v>
      </c>
      <c r="H2265">
        <v>0</v>
      </c>
    </row>
    <row r="2266" spans="1:8" x14ac:dyDescent="0.2">
      <c r="A2266">
        <v>2</v>
      </c>
      <c r="B2266" t="s">
        <v>5</v>
      </c>
      <c r="C2266" t="s">
        <v>14</v>
      </c>
      <c r="D2266">
        <v>122</v>
      </c>
      <c r="E2266">
        <v>163.029754639</v>
      </c>
      <c r="F2266">
        <v>48.107143401999998</v>
      </c>
      <c r="G2266">
        <v>114.922611237</v>
      </c>
      <c r="H2266">
        <v>0</v>
      </c>
    </row>
    <row r="2267" spans="1:8" x14ac:dyDescent="0.2">
      <c r="A2267">
        <v>2</v>
      </c>
      <c r="B2267" t="s">
        <v>5</v>
      </c>
      <c r="C2267" t="s">
        <v>14</v>
      </c>
      <c r="D2267">
        <v>123</v>
      </c>
      <c r="E2267">
        <v>164.36607360799999</v>
      </c>
      <c r="F2267">
        <v>48.107143401999998</v>
      </c>
      <c r="G2267">
        <v>116.258930206</v>
      </c>
      <c r="H2267">
        <v>0</v>
      </c>
    </row>
    <row r="2268" spans="1:8" x14ac:dyDescent="0.2">
      <c r="A2268">
        <v>2</v>
      </c>
      <c r="B2268" t="s">
        <v>5</v>
      </c>
      <c r="C2268" t="s">
        <v>14</v>
      </c>
      <c r="D2268">
        <v>124</v>
      </c>
      <c r="E2268">
        <v>165.70237731899999</v>
      </c>
      <c r="F2268">
        <v>48.107143401999998</v>
      </c>
      <c r="G2268">
        <v>117.595233917</v>
      </c>
      <c r="H2268">
        <v>0</v>
      </c>
    </row>
    <row r="2269" spans="1:8" x14ac:dyDescent="0.2">
      <c r="A2269">
        <v>2</v>
      </c>
      <c r="B2269" t="s">
        <v>5</v>
      </c>
      <c r="C2269" t="s">
        <v>14</v>
      </c>
      <c r="D2269">
        <v>125</v>
      </c>
      <c r="E2269">
        <v>167.038696289</v>
      </c>
      <c r="F2269">
        <v>48.107143401999998</v>
      </c>
      <c r="G2269">
        <v>118.931552887</v>
      </c>
      <c r="H2269">
        <v>0</v>
      </c>
    </row>
    <row r="2270" spans="1:8" x14ac:dyDescent="0.2">
      <c r="A2270">
        <v>2</v>
      </c>
      <c r="B2270" t="s">
        <v>5</v>
      </c>
      <c r="C2270" t="s">
        <v>14</v>
      </c>
      <c r="D2270">
        <v>126</v>
      </c>
      <c r="E2270">
        <v>168.375</v>
      </c>
      <c r="F2270">
        <v>48.107143401999998</v>
      </c>
      <c r="G2270">
        <v>120.26785659799999</v>
      </c>
      <c r="H2270">
        <v>0</v>
      </c>
    </row>
    <row r="2271" spans="1:8" x14ac:dyDescent="0.2">
      <c r="A2271">
        <v>2</v>
      </c>
      <c r="B2271" t="s">
        <v>5</v>
      </c>
      <c r="C2271" t="s">
        <v>14</v>
      </c>
      <c r="D2271">
        <v>127</v>
      </c>
      <c r="E2271">
        <v>169.711303711</v>
      </c>
      <c r="F2271">
        <v>48.107143401999998</v>
      </c>
      <c r="G2271">
        <v>121.60416030899999</v>
      </c>
      <c r="H2271">
        <v>0</v>
      </c>
    </row>
    <row r="2272" spans="1:8" x14ac:dyDescent="0.2">
      <c r="A2272">
        <v>2</v>
      </c>
      <c r="B2272" t="s">
        <v>5</v>
      </c>
      <c r="C2272" t="s">
        <v>14</v>
      </c>
      <c r="D2272">
        <v>128</v>
      </c>
      <c r="E2272">
        <v>171.04762268100001</v>
      </c>
      <c r="F2272">
        <v>48.107143401999998</v>
      </c>
      <c r="G2272">
        <v>122.940479279</v>
      </c>
      <c r="H2272">
        <v>0</v>
      </c>
    </row>
    <row r="2273" spans="1:8" x14ac:dyDescent="0.2">
      <c r="A2273">
        <v>2</v>
      </c>
      <c r="B2273" t="s">
        <v>5</v>
      </c>
      <c r="C2273" t="s">
        <v>14</v>
      </c>
      <c r="D2273">
        <v>129</v>
      </c>
      <c r="E2273">
        <v>172.38392639200001</v>
      </c>
      <c r="F2273">
        <v>48.107143401999998</v>
      </c>
      <c r="G2273">
        <v>124.27678299</v>
      </c>
      <c r="H2273">
        <v>0</v>
      </c>
    </row>
    <row r="2274" spans="1:8" x14ac:dyDescent="0.2">
      <c r="A2274">
        <v>2</v>
      </c>
      <c r="B2274" t="s">
        <v>5</v>
      </c>
      <c r="C2274" t="s">
        <v>14</v>
      </c>
      <c r="D2274">
        <v>130</v>
      </c>
      <c r="E2274">
        <v>173.720245361</v>
      </c>
      <c r="F2274">
        <v>48.107143401999998</v>
      </c>
      <c r="G2274">
        <v>125.61310195900001</v>
      </c>
      <c r="H2274">
        <v>0</v>
      </c>
    </row>
    <row r="2275" spans="1:8" x14ac:dyDescent="0.2">
      <c r="A2275">
        <v>2</v>
      </c>
      <c r="B2275" t="s">
        <v>5</v>
      </c>
      <c r="C2275" t="s">
        <v>14</v>
      </c>
      <c r="D2275">
        <v>131</v>
      </c>
      <c r="E2275">
        <v>175.056549072</v>
      </c>
      <c r="F2275">
        <v>48.107143401999998</v>
      </c>
      <c r="G2275">
        <v>126.94940567</v>
      </c>
      <c r="H2275">
        <v>0</v>
      </c>
    </row>
    <row r="2276" spans="1:8" x14ac:dyDescent="0.2">
      <c r="A2276">
        <v>2</v>
      </c>
      <c r="B2276" t="s">
        <v>5</v>
      </c>
      <c r="C2276" t="s">
        <v>14</v>
      </c>
      <c r="D2276">
        <v>132</v>
      </c>
      <c r="E2276">
        <v>176.392852783</v>
      </c>
      <c r="F2276">
        <v>48.107143401999998</v>
      </c>
      <c r="G2276">
        <v>128.285709381</v>
      </c>
      <c r="H2276">
        <v>0</v>
      </c>
    </row>
    <row r="2277" spans="1:8" x14ac:dyDescent="0.2">
      <c r="A2277">
        <v>2</v>
      </c>
      <c r="B2277" t="s">
        <v>5</v>
      </c>
      <c r="C2277" t="s">
        <v>14</v>
      </c>
      <c r="D2277">
        <v>133</v>
      </c>
      <c r="E2277">
        <v>177.729171753</v>
      </c>
      <c r="F2277">
        <v>48.107143401999998</v>
      </c>
      <c r="G2277">
        <v>129.62202835100001</v>
      </c>
      <c r="H2277">
        <v>0</v>
      </c>
    </row>
    <row r="2278" spans="1:8" x14ac:dyDescent="0.2">
      <c r="A2278">
        <v>2</v>
      </c>
      <c r="B2278" t="s">
        <v>5</v>
      </c>
      <c r="C2278" t="s">
        <v>14</v>
      </c>
      <c r="D2278">
        <v>134</v>
      </c>
      <c r="E2278">
        <v>179.065475464</v>
      </c>
      <c r="F2278">
        <v>48.107143401999998</v>
      </c>
      <c r="G2278">
        <v>130.95833206200001</v>
      </c>
      <c r="H2278">
        <v>0</v>
      </c>
    </row>
    <row r="2279" spans="1:8" x14ac:dyDescent="0.2">
      <c r="A2279">
        <v>2</v>
      </c>
      <c r="B2279" t="s">
        <v>5</v>
      </c>
      <c r="C2279" t="s">
        <v>14</v>
      </c>
      <c r="D2279">
        <v>135</v>
      </c>
      <c r="E2279">
        <v>180.401779175</v>
      </c>
      <c r="F2279">
        <v>48.107143401999998</v>
      </c>
      <c r="G2279">
        <v>132.29463577300001</v>
      </c>
      <c r="H2279">
        <v>0</v>
      </c>
    </row>
    <row r="2280" spans="1:8" x14ac:dyDescent="0.2">
      <c r="A2280">
        <v>2</v>
      </c>
      <c r="B2280" t="s">
        <v>5</v>
      </c>
      <c r="C2280" t="s">
        <v>14</v>
      </c>
      <c r="D2280">
        <v>136</v>
      </c>
      <c r="E2280">
        <v>181.73809814500001</v>
      </c>
      <c r="F2280">
        <v>48.107143401999998</v>
      </c>
      <c r="G2280">
        <v>133.63095474299999</v>
      </c>
      <c r="H2280">
        <v>0</v>
      </c>
    </row>
    <row r="2281" spans="1:8" x14ac:dyDescent="0.2">
      <c r="A2281">
        <v>2</v>
      </c>
      <c r="B2281" t="s">
        <v>5</v>
      </c>
      <c r="C2281" t="s">
        <v>14</v>
      </c>
      <c r="D2281">
        <v>137</v>
      </c>
      <c r="E2281">
        <v>183.07440185499999</v>
      </c>
      <c r="F2281">
        <v>48.107143401999998</v>
      </c>
      <c r="G2281">
        <v>134.967258453</v>
      </c>
      <c r="H2281">
        <v>0</v>
      </c>
    </row>
    <row r="2282" spans="1:8" x14ac:dyDescent="0.2">
      <c r="A2282">
        <v>2</v>
      </c>
      <c r="B2282" t="s">
        <v>5</v>
      </c>
      <c r="C2282" t="s">
        <v>14</v>
      </c>
      <c r="D2282">
        <v>138</v>
      </c>
      <c r="E2282">
        <v>184.410720825</v>
      </c>
      <c r="F2282">
        <v>48.107143401999998</v>
      </c>
      <c r="G2282">
        <v>136.30357742300001</v>
      </c>
      <c r="H2282">
        <v>0</v>
      </c>
    </row>
    <row r="2283" spans="1:8" x14ac:dyDescent="0.2">
      <c r="A2283">
        <v>2</v>
      </c>
      <c r="B2283" t="s">
        <v>5</v>
      </c>
      <c r="C2283" t="s">
        <v>14</v>
      </c>
      <c r="D2283">
        <v>139</v>
      </c>
      <c r="E2283">
        <v>185.747024536</v>
      </c>
      <c r="F2283">
        <v>48.107143401999998</v>
      </c>
      <c r="G2283">
        <v>137.63988113400001</v>
      </c>
      <c r="H2283">
        <v>0</v>
      </c>
    </row>
    <row r="2284" spans="1:8" x14ac:dyDescent="0.2">
      <c r="A2284">
        <v>2</v>
      </c>
      <c r="B2284" t="s">
        <v>5</v>
      </c>
      <c r="C2284" t="s">
        <v>14</v>
      </c>
      <c r="D2284">
        <v>140</v>
      </c>
      <c r="E2284">
        <v>187.083328247</v>
      </c>
      <c r="F2284">
        <v>48.107143401999998</v>
      </c>
      <c r="G2284">
        <v>138.97618484500001</v>
      </c>
      <c r="H2284">
        <v>0</v>
      </c>
    </row>
    <row r="2285" spans="1:8" x14ac:dyDescent="0.2">
      <c r="A2285">
        <v>2</v>
      </c>
      <c r="B2285" t="s">
        <v>5</v>
      </c>
      <c r="C2285" t="s">
        <v>14</v>
      </c>
      <c r="D2285">
        <v>141</v>
      </c>
      <c r="E2285">
        <v>188.419647217</v>
      </c>
      <c r="F2285">
        <v>48.107143401999998</v>
      </c>
      <c r="G2285">
        <v>140.31250381500001</v>
      </c>
      <c r="H2285">
        <v>0</v>
      </c>
    </row>
    <row r="2286" spans="1:8" x14ac:dyDescent="0.2">
      <c r="A2286">
        <v>2</v>
      </c>
      <c r="B2286" t="s">
        <v>5</v>
      </c>
      <c r="C2286" t="s">
        <v>14</v>
      </c>
      <c r="D2286">
        <v>142</v>
      </c>
      <c r="E2286">
        <v>189.755950928</v>
      </c>
      <c r="F2286">
        <v>48.107143401999998</v>
      </c>
      <c r="G2286">
        <v>141.64880752600001</v>
      </c>
      <c r="H2286">
        <v>0</v>
      </c>
    </row>
    <row r="2287" spans="1:8" x14ac:dyDescent="0.2">
      <c r="A2287">
        <v>2</v>
      </c>
      <c r="B2287" t="s">
        <v>5</v>
      </c>
      <c r="C2287" t="s">
        <v>14</v>
      </c>
      <c r="D2287">
        <v>143</v>
      </c>
      <c r="E2287">
        <v>191.092254639</v>
      </c>
      <c r="F2287">
        <v>48.107143401999998</v>
      </c>
      <c r="G2287">
        <v>142.98511123700001</v>
      </c>
      <c r="H2287">
        <v>0</v>
      </c>
    </row>
    <row r="2288" spans="1:8" x14ac:dyDescent="0.2">
      <c r="A2288">
        <v>2</v>
      </c>
      <c r="B2288" t="s">
        <v>5</v>
      </c>
      <c r="C2288" t="s">
        <v>14</v>
      </c>
      <c r="D2288">
        <v>144</v>
      </c>
      <c r="E2288">
        <v>192.42857360799999</v>
      </c>
      <c r="F2288">
        <v>48.107143401999998</v>
      </c>
      <c r="G2288">
        <v>144.321430206</v>
      </c>
      <c r="H2288">
        <v>0</v>
      </c>
    </row>
    <row r="2289" spans="1:8" x14ac:dyDescent="0.2">
      <c r="A2289">
        <v>2</v>
      </c>
      <c r="B2289" t="s">
        <v>5</v>
      </c>
      <c r="C2289" t="s">
        <v>14</v>
      </c>
      <c r="D2289">
        <v>145</v>
      </c>
      <c r="E2289">
        <v>193.76487731899999</v>
      </c>
      <c r="F2289">
        <v>48.107143401999998</v>
      </c>
      <c r="G2289">
        <v>145.657733917</v>
      </c>
      <c r="H2289">
        <v>0</v>
      </c>
    </row>
    <row r="2290" spans="1:8" x14ac:dyDescent="0.2">
      <c r="A2290">
        <v>2</v>
      </c>
      <c r="B2290" t="s">
        <v>5</v>
      </c>
      <c r="C2290" t="s">
        <v>14</v>
      </c>
      <c r="D2290">
        <v>146</v>
      </c>
      <c r="E2290">
        <v>195.101196289</v>
      </c>
      <c r="F2290">
        <v>48.107143401999998</v>
      </c>
      <c r="G2290">
        <v>146.99405288700001</v>
      </c>
      <c r="H2290">
        <v>0</v>
      </c>
    </row>
    <row r="2291" spans="1:8" x14ac:dyDescent="0.2">
      <c r="A2291">
        <v>2</v>
      </c>
      <c r="B2291" t="s">
        <v>5</v>
      </c>
      <c r="C2291" t="s">
        <v>14</v>
      </c>
      <c r="D2291">
        <v>147</v>
      </c>
      <c r="E2291">
        <v>196.4375</v>
      </c>
      <c r="F2291">
        <v>48.107143401999998</v>
      </c>
      <c r="G2291">
        <v>148.33035659800001</v>
      </c>
      <c r="H2291">
        <v>0</v>
      </c>
    </row>
    <row r="2292" spans="1:8" x14ac:dyDescent="0.2">
      <c r="A2292">
        <v>2</v>
      </c>
      <c r="B2292" t="s">
        <v>5</v>
      </c>
      <c r="C2292" t="s">
        <v>14</v>
      </c>
      <c r="D2292">
        <v>148</v>
      </c>
      <c r="E2292">
        <v>197.773803711</v>
      </c>
      <c r="F2292">
        <v>48.107143401999998</v>
      </c>
      <c r="G2292">
        <v>149.66666030900001</v>
      </c>
      <c r="H2292">
        <v>0</v>
      </c>
    </row>
    <row r="2293" spans="1:8" x14ac:dyDescent="0.2">
      <c r="A2293">
        <v>2</v>
      </c>
      <c r="B2293" t="s">
        <v>5</v>
      </c>
      <c r="C2293" t="s">
        <v>14</v>
      </c>
      <c r="D2293">
        <v>149</v>
      </c>
      <c r="E2293">
        <v>199.11012268100001</v>
      </c>
      <c r="F2293">
        <v>48.107143401999998</v>
      </c>
      <c r="G2293">
        <v>151.00297927899999</v>
      </c>
      <c r="H2293">
        <v>0</v>
      </c>
    </row>
    <row r="2294" spans="1:8" x14ac:dyDescent="0.2">
      <c r="A2294">
        <v>2</v>
      </c>
      <c r="B2294" t="s">
        <v>5</v>
      </c>
      <c r="C2294" t="s">
        <v>14</v>
      </c>
      <c r="D2294">
        <v>150</v>
      </c>
      <c r="E2294">
        <v>200.44642639200001</v>
      </c>
      <c r="F2294">
        <v>48.107143401999998</v>
      </c>
      <c r="G2294">
        <v>152.33928298999999</v>
      </c>
      <c r="H2294">
        <v>0</v>
      </c>
    </row>
    <row r="2295" spans="1:8" x14ac:dyDescent="0.2">
      <c r="A2295">
        <v>2</v>
      </c>
      <c r="B2295" t="s">
        <v>5</v>
      </c>
      <c r="C2295" t="s">
        <v>14</v>
      </c>
      <c r="D2295">
        <v>151</v>
      </c>
      <c r="E2295">
        <v>201.782745361</v>
      </c>
      <c r="F2295">
        <v>48.107143401999998</v>
      </c>
      <c r="G2295">
        <v>153.67560195900001</v>
      </c>
      <c r="H2295">
        <v>0</v>
      </c>
    </row>
    <row r="2296" spans="1:8" x14ac:dyDescent="0.2">
      <c r="A2296">
        <v>2</v>
      </c>
      <c r="B2296" t="s">
        <v>5</v>
      </c>
      <c r="C2296" t="s">
        <v>14</v>
      </c>
      <c r="D2296">
        <v>152</v>
      </c>
      <c r="E2296">
        <v>203.119049072</v>
      </c>
      <c r="F2296">
        <v>48.107143401999998</v>
      </c>
      <c r="G2296">
        <v>155.01190567</v>
      </c>
      <c r="H2296">
        <v>0</v>
      </c>
    </row>
    <row r="2297" spans="1:8" x14ac:dyDescent="0.2">
      <c r="A2297">
        <v>2</v>
      </c>
      <c r="B2297" t="s">
        <v>5</v>
      </c>
      <c r="C2297" t="s">
        <v>14</v>
      </c>
      <c r="D2297">
        <v>153</v>
      </c>
      <c r="E2297">
        <v>204.455352783</v>
      </c>
      <c r="F2297">
        <v>48.107143401999998</v>
      </c>
      <c r="G2297">
        <v>156.348209381</v>
      </c>
      <c r="H2297">
        <v>0</v>
      </c>
    </row>
    <row r="2298" spans="1:8" x14ac:dyDescent="0.2">
      <c r="A2298">
        <v>2</v>
      </c>
      <c r="B2298" t="s">
        <v>5</v>
      </c>
      <c r="C2298" t="s">
        <v>14</v>
      </c>
      <c r="D2298">
        <v>154</v>
      </c>
      <c r="E2298">
        <v>205.791671753</v>
      </c>
      <c r="F2298">
        <v>48.107143401999998</v>
      </c>
      <c r="G2298">
        <v>157.68452835100001</v>
      </c>
      <c r="H2298">
        <v>0</v>
      </c>
    </row>
    <row r="2299" spans="1:8" x14ac:dyDescent="0.2">
      <c r="A2299">
        <v>2</v>
      </c>
      <c r="B2299" t="s">
        <v>5</v>
      </c>
      <c r="C2299" t="s">
        <v>14</v>
      </c>
      <c r="D2299">
        <v>155</v>
      </c>
      <c r="E2299">
        <v>207.127975464</v>
      </c>
      <c r="F2299">
        <v>48.107143401999998</v>
      </c>
      <c r="G2299">
        <v>159.02083206200001</v>
      </c>
      <c r="H2299">
        <v>0</v>
      </c>
    </row>
    <row r="2300" spans="1:8" x14ac:dyDescent="0.2">
      <c r="A2300">
        <v>2</v>
      </c>
      <c r="B2300" t="s">
        <v>5</v>
      </c>
      <c r="C2300" t="s">
        <v>14</v>
      </c>
      <c r="D2300">
        <v>156</v>
      </c>
      <c r="E2300">
        <v>208.464279175</v>
      </c>
      <c r="F2300">
        <v>48.107143401999998</v>
      </c>
      <c r="G2300">
        <v>160.35713577300001</v>
      </c>
      <c r="H2300">
        <v>0</v>
      </c>
    </row>
    <row r="2301" spans="1:8" x14ac:dyDescent="0.2">
      <c r="A2301">
        <v>2</v>
      </c>
      <c r="B2301" t="s">
        <v>5</v>
      </c>
      <c r="C2301" t="s">
        <v>14</v>
      </c>
      <c r="D2301">
        <v>157</v>
      </c>
      <c r="E2301">
        <v>209.80059814500001</v>
      </c>
      <c r="F2301">
        <v>48.107143401999998</v>
      </c>
      <c r="G2301">
        <v>161.69345474299999</v>
      </c>
      <c r="H2301">
        <v>0</v>
      </c>
    </row>
    <row r="2302" spans="1:8" x14ac:dyDescent="0.2">
      <c r="A2302">
        <v>2</v>
      </c>
      <c r="B2302" t="s">
        <v>5</v>
      </c>
      <c r="C2302" t="s">
        <v>14</v>
      </c>
      <c r="D2302">
        <v>158</v>
      </c>
      <c r="E2302">
        <v>211.13690185499999</v>
      </c>
      <c r="F2302">
        <v>48.107143401999998</v>
      </c>
      <c r="G2302">
        <v>163.029758453</v>
      </c>
      <c r="H2302">
        <v>0</v>
      </c>
    </row>
    <row r="2303" spans="1:8" x14ac:dyDescent="0.2">
      <c r="A2303">
        <v>2</v>
      </c>
      <c r="B2303" t="s">
        <v>5</v>
      </c>
      <c r="C2303" t="s">
        <v>14</v>
      </c>
      <c r="D2303">
        <v>159</v>
      </c>
      <c r="E2303">
        <v>212.473220825</v>
      </c>
      <c r="F2303">
        <v>48.107143401999998</v>
      </c>
      <c r="G2303">
        <v>164.36607742300001</v>
      </c>
      <c r="H2303">
        <v>0</v>
      </c>
    </row>
    <row r="2304" spans="1:8" x14ac:dyDescent="0.2">
      <c r="A2304">
        <v>2</v>
      </c>
      <c r="B2304" t="s">
        <v>5</v>
      </c>
      <c r="C2304" t="s">
        <v>14</v>
      </c>
      <c r="D2304">
        <v>160</v>
      </c>
      <c r="E2304">
        <v>213.809524536</v>
      </c>
      <c r="F2304">
        <v>48.107143401999998</v>
      </c>
      <c r="G2304">
        <v>165.70238113400001</v>
      </c>
      <c r="H2304">
        <v>0</v>
      </c>
    </row>
    <row r="2305" spans="1:8" x14ac:dyDescent="0.2">
      <c r="A2305">
        <v>2</v>
      </c>
      <c r="B2305" t="s">
        <v>5</v>
      </c>
      <c r="C2305" t="s">
        <v>14</v>
      </c>
      <c r="D2305">
        <v>161</v>
      </c>
      <c r="E2305">
        <v>215.145828247</v>
      </c>
      <c r="F2305">
        <v>48.107143401999998</v>
      </c>
      <c r="G2305">
        <v>167.03868484500001</v>
      </c>
      <c r="H2305">
        <v>0</v>
      </c>
    </row>
    <row r="2306" spans="1:8" x14ac:dyDescent="0.2">
      <c r="A2306">
        <v>2</v>
      </c>
      <c r="B2306" t="s">
        <v>5</v>
      </c>
      <c r="C2306" t="s">
        <v>14</v>
      </c>
      <c r="D2306">
        <v>162</v>
      </c>
      <c r="E2306">
        <v>216.482147217</v>
      </c>
      <c r="F2306">
        <v>48.107143401999998</v>
      </c>
      <c r="G2306">
        <v>168.37500381500001</v>
      </c>
      <c r="H2306">
        <v>0</v>
      </c>
    </row>
    <row r="2307" spans="1:8" x14ac:dyDescent="0.2">
      <c r="A2307">
        <v>2</v>
      </c>
      <c r="B2307" t="s">
        <v>5</v>
      </c>
      <c r="C2307" t="s">
        <v>14</v>
      </c>
      <c r="D2307">
        <v>163</v>
      </c>
      <c r="E2307">
        <v>217.818450928</v>
      </c>
      <c r="F2307">
        <v>48.107143401999998</v>
      </c>
      <c r="G2307">
        <v>169.71130752600001</v>
      </c>
      <c r="H2307">
        <v>0</v>
      </c>
    </row>
    <row r="2308" spans="1:8" x14ac:dyDescent="0.2">
      <c r="A2308">
        <v>2</v>
      </c>
      <c r="B2308" t="s">
        <v>5</v>
      </c>
      <c r="C2308" t="s">
        <v>14</v>
      </c>
      <c r="D2308">
        <v>164</v>
      </c>
      <c r="E2308">
        <v>219.154754639</v>
      </c>
      <c r="F2308">
        <v>48.107143401999998</v>
      </c>
      <c r="G2308">
        <v>171.04761123700001</v>
      </c>
      <c r="H2308">
        <v>0</v>
      </c>
    </row>
    <row r="2309" spans="1:8" x14ac:dyDescent="0.2">
      <c r="A2309">
        <v>2</v>
      </c>
      <c r="B2309" t="s">
        <v>5</v>
      </c>
      <c r="C2309" t="s">
        <v>14</v>
      </c>
      <c r="D2309">
        <v>165</v>
      </c>
      <c r="E2309">
        <v>220.49107360799999</v>
      </c>
      <c r="F2309">
        <v>48.107143401999998</v>
      </c>
      <c r="G2309">
        <v>172.383930206</v>
      </c>
      <c r="H2309">
        <v>0</v>
      </c>
    </row>
    <row r="2310" spans="1:8" x14ac:dyDescent="0.2">
      <c r="A2310">
        <v>2</v>
      </c>
      <c r="B2310" t="s">
        <v>5</v>
      </c>
      <c r="C2310" t="s">
        <v>14</v>
      </c>
      <c r="D2310">
        <v>166</v>
      </c>
      <c r="E2310">
        <v>221.82737731899999</v>
      </c>
      <c r="F2310">
        <v>48.107143401999998</v>
      </c>
      <c r="G2310">
        <v>173.720233917</v>
      </c>
      <c r="H2310">
        <v>0</v>
      </c>
    </row>
    <row r="2311" spans="1:8" x14ac:dyDescent="0.2">
      <c r="A2311">
        <v>2</v>
      </c>
      <c r="B2311" t="s">
        <v>5</v>
      </c>
      <c r="C2311" t="s">
        <v>14</v>
      </c>
      <c r="D2311">
        <v>167</v>
      </c>
      <c r="E2311">
        <v>223.163696289</v>
      </c>
      <c r="F2311">
        <v>48.107143401999998</v>
      </c>
      <c r="G2311">
        <v>175.05655288700001</v>
      </c>
      <c r="H2311">
        <v>0</v>
      </c>
    </row>
    <row r="2312" spans="1:8" x14ac:dyDescent="0.2">
      <c r="A2312">
        <v>2</v>
      </c>
      <c r="B2312" t="s">
        <v>5</v>
      </c>
      <c r="C2312" t="s">
        <v>14</v>
      </c>
      <c r="D2312">
        <v>168</v>
      </c>
      <c r="E2312">
        <v>224.5</v>
      </c>
      <c r="F2312">
        <v>48.107143401999998</v>
      </c>
      <c r="G2312">
        <v>176.39285659800001</v>
      </c>
      <c r="H2312">
        <v>0</v>
      </c>
    </row>
    <row r="2313" spans="1:8" x14ac:dyDescent="0.2">
      <c r="A2313">
        <v>2</v>
      </c>
      <c r="B2313" t="s">
        <v>5</v>
      </c>
      <c r="C2313" t="s">
        <v>14</v>
      </c>
      <c r="D2313">
        <v>169</v>
      </c>
      <c r="E2313">
        <v>225.836303711</v>
      </c>
      <c r="F2313">
        <v>48.107143401999998</v>
      </c>
      <c r="G2313">
        <v>177.72916030900001</v>
      </c>
      <c r="H2313">
        <v>0.131987572</v>
      </c>
    </row>
    <row r="2314" spans="1:8" x14ac:dyDescent="0.2">
      <c r="A2314">
        <v>2</v>
      </c>
      <c r="B2314" t="s">
        <v>5</v>
      </c>
      <c r="C2314" t="s">
        <v>14</v>
      </c>
      <c r="D2314">
        <v>170</v>
      </c>
      <c r="E2314">
        <v>227.17262268100001</v>
      </c>
      <c r="F2314">
        <v>48.107143401999998</v>
      </c>
      <c r="G2314">
        <v>179.06547927899999</v>
      </c>
      <c r="H2314">
        <v>0.40010461200000003</v>
      </c>
    </row>
    <row r="2315" spans="1:8" x14ac:dyDescent="0.2">
      <c r="A2315">
        <v>2</v>
      </c>
      <c r="B2315" t="s">
        <v>5</v>
      </c>
      <c r="C2315" t="s">
        <v>14</v>
      </c>
      <c r="D2315">
        <v>171</v>
      </c>
      <c r="E2315">
        <v>228.50892639200001</v>
      </c>
      <c r="F2315">
        <v>48.107143401999998</v>
      </c>
      <c r="G2315">
        <v>180.40178298999999</v>
      </c>
      <c r="H2315">
        <v>0</v>
      </c>
    </row>
    <row r="2316" spans="1:8" x14ac:dyDescent="0.2">
      <c r="A2316">
        <v>2</v>
      </c>
      <c r="B2316" t="s">
        <v>5</v>
      </c>
      <c r="C2316" t="s">
        <v>14</v>
      </c>
      <c r="D2316">
        <v>172</v>
      </c>
      <c r="E2316">
        <v>229.845245361</v>
      </c>
      <c r="F2316">
        <v>48.107143401999998</v>
      </c>
      <c r="G2316">
        <v>181.73810195900001</v>
      </c>
      <c r="H2316">
        <v>0</v>
      </c>
    </row>
    <row r="2317" spans="1:8" x14ac:dyDescent="0.2">
      <c r="A2317">
        <v>2</v>
      </c>
      <c r="B2317" t="s">
        <v>5</v>
      </c>
      <c r="C2317" t="s">
        <v>14</v>
      </c>
      <c r="D2317">
        <v>173</v>
      </c>
      <c r="E2317">
        <v>231.181549072</v>
      </c>
      <c r="F2317">
        <v>48.107143401999998</v>
      </c>
      <c r="G2317">
        <v>183.07440567</v>
      </c>
      <c r="H2317">
        <v>0</v>
      </c>
    </row>
    <row r="2318" spans="1:8" x14ac:dyDescent="0.2">
      <c r="A2318">
        <v>2</v>
      </c>
      <c r="B2318" t="s">
        <v>5</v>
      </c>
      <c r="C2318" t="s">
        <v>14</v>
      </c>
      <c r="D2318">
        <v>174</v>
      </c>
      <c r="E2318">
        <v>232.517852783</v>
      </c>
      <c r="F2318">
        <v>48.107143401999998</v>
      </c>
      <c r="G2318">
        <v>184.410709381</v>
      </c>
      <c r="H2318">
        <v>0</v>
      </c>
    </row>
    <row r="2319" spans="1:8" x14ac:dyDescent="0.2">
      <c r="A2319">
        <v>2</v>
      </c>
      <c r="B2319" t="s">
        <v>5</v>
      </c>
      <c r="C2319" t="s">
        <v>14</v>
      </c>
      <c r="D2319">
        <v>175</v>
      </c>
      <c r="E2319">
        <v>233.854171753</v>
      </c>
      <c r="F2319">
        <v>48.107143401999998</v>
      </c>
      <c r="G2319">
        <v>185.74702835100001</v>
      </c>
      <c r="H2319">
        <v>0</v>
      </c>
    </row>
    <row r="2320" spans="1:8" x14ac:dyDescent="0.2">
      <c r="A2320">
        <v>2</v>
      </c>
      <c r="B2320" t="s">
        <v>5</v>
      </c>
      <c r="C2320" t="s">
        <v>14</v>
      </c>
      <c r="D2320">
        <v>176</v>
      </c>
      <c r="E2320">
        <v>235.190475464</v>
      </c>
      <c r="F2320">
        <v>48.107143401999998</v>
      </c>
      <c r="G2320">
        <v>187.08333206200001</v>
      </c>
      <c r="H2320">
        <v>0</v>
      </c>
    </row>
    <row r="2321" spans="1:8" x14ac:dyDescent="0.2">
      <c r="A2321">
        <v>2</v>
      </c>
      <c r="B2321" t="s">
        <v>5</v>
      </c>
      <c r="C2321" t="s">
        <v>14</v>
      </c>
      <c r="D2321">
        <v>177</v>
      </c>
      <c r="E2321">
        <v>236.526779175</v>
      </c>
      <c r="F2321">
        <v>48.107143401999998</v>
      </c>
      <c r="G2321">
        <v>188.41963577300001</v>
      </c>
      <c r="H2321">
        <v>0</v>
      </c>
    </row>
    <row r="2322" spans="1:8" x14ac:dyDescent="0.2">
      <c r="A2322">
        <v>2</v>
      </c>
      <c r="B2322" t="s">
        <v>5</v>
      </c>
      <c r="C2322" t="s">
        <v>14</v>
      </c>
      <c r="D2322">
        <v>178</v>
      </c>
      <c r="E2322">
        <v>237.86309814500001</v>
      </c>
      <c r="F2322">
        <v>48.107143401999998</v>
      </c>
      <c r="G2322">
        <v>189.75595474299999</v>
      </c>
      <c r="H2322">
        <v>0</v>
      </c>
    </row>
    <row r="2323" spans="1:8" x14ac:dyDescent="0.2">
      <c r="A2323">
        <v>2</v>
      </c>
      <c r="B2323" t="s">
        <v>5</v>
      </c>
      <c r="C2323" t="s">
        <v>14</v>
      </c>
      <c r="D2323">
        <v>179</v>
      </c>
      <c r="E2323">
        <v>239.19940185499999</v>
      </c>
      <c r="F2323">
        <v>48.107143401999998</v>
      </c>
      <c r="G2323">
        <v>191.092258453</v>
      </c>
      <c r="H2323">
        <v>0</v>
      </c>
    </row>
    <row r="2324" spans="1:8" x14ac:dyDescent="0.2">
      <c r="A2324">
        <v>2</v>
      </c>
      <c r="B2324" t="s">
        <v>5</v>
      </c>
      <c r="C2324" t="s">
        <v>14</v>
      </c>
      <c r="D2324">
        <v>180</v>
      </c>
      <c r="E2324">
        <v>240.535720825</v>
      </c>
      <c r="F2324">
        <v>48.107143401999998</v>
      </c>
      <c r="G2324">
        <v>192.42857742300001</v>
      </c>
      <c r="H2324">
        <v>0</v>
      </c>
    </row>
    <row r="2325" spans="1:8" x14ac:dyDescent="0.2">
      <c r="A2325">
        <v>2</v>
      </c>
      <c r="B2325" t="s">
        <v>5</v>
      </c>
      <c r="C2325" t="s">
        <v>14</v>
      </c>
      <c r="D2325">
        <v>181</v>
      </c>
      <c r="E2325">
        <v>241.872024536</v>
      </c>
      <c r="F2325">
        <v>48.107143401999998</v>
      </c>
      <c r="G2325">
        <v>193.76488113400001</v>
      </c>
      <c r="H2325">
        <v>0</v>
      </c>
    </row>
    <row r="2326" spans="1:8" x14ac:dyDescent="0.2">
      <c r="A2326">
        <v>2</v>
      </c>
      <c r="B2326" t="s">
        <v>5</v>
      </c>
      <c r="C2326" t="s">
        <v>14</v>
      </c>
      <c r="D2326">
        <v>182</v>
      </c>
      <c r="E2326">
        <v>243.208328247</v>
      </c>
      <c r="F2326">
        <v>48.107143401999998</v>
      </c>
      <c r="G2326">
        <v>195.10118484500001</v>
      </c>
      <c r="H2326">
        <v>0</v>
      </c>
    </row>
    <row r="2327" spans="1:8" x14ac:dyDescent="0.2">
      <c r="A2327">
        <v>2</v>
      </c>
      <c r="B2327" t="s">
        <v>5</v>
      </c>
      <c r="C2327" t="s">
        <v>14</v>
      </c>
      <c r="D2327">
        <v>183</v>
      </c>
      <c r="E2327">
        <v>244.544647217</v>
      </c>
      <c r="F2327">
        <v>48.107143401999998</v>
      </c>
      <c r="G2327">
        <v>196.43750381500001</v>
      </c>
      <c r="H2327">
        <v>0</v>
      </c>
    </row>
    <row r="2328" spans="1:8" x14ac:dyDescent="0.2">
      <c r="A2328">
        <v>2</v>
      </c>
      <c r="B2328" t="s">
        <v>5</v>
      </c>
      <c r="C2328" t="s">
        <v>14</v>
      </c>
      <c r="D2328">
        <v>184</v>
      </c>
      <c r="E2328">
        <v>245.880950928</v>
      </c>
      <c r="F2328">
        <v>48.107143401999998</v>
      </c>
      <c r="G2328">
        <v>197.77380752600001</v>
      </c>
      <c r="H2328">
        <v>0</v>
      </c>
    </row>
    <row r="2329" spans="1:8" x14ac:dyDescent="0.2">
      <c r="A2329">
        <v>2</v>
      </c>
      <c r="B2329" t="s">
        <v>5</v>
      </c>
      <c r="C2329" t="s">
        <v>14</v>
      </c>
      <c r="D2329">
        <v>185</v>
      </c>
      <c r="E2329">
        <v>247.217254639</v>
      </c>
      <c r="F2329">
        <v>48.107143401999998</v>
      </c>
      <c r="G2329">
        <v>199.11011123700001</v>
      </c>
      <c r="H2329">
        <v>0</v>
      </c>
    </row>
    <row r="2330" spans="1:8" x14ac:dyDescent="0.2">
      <c r="A2330">
        <v>2</v>
      </c>
      <c r="B2330" t="s">
        <v>5</v>
      </c>
      <c r="C2330" t="s">
        <v>14</v>
      </c>
      <c r="D2330">
        <v>186</v>
      </c>
      <c r="E2330">
        <v>248.55357360799999</v>
      </c>
      <c r="F2330">
        <v>48.107143401999998</v>
      </c>
      <c r="G2330">
        <v>200.446430206</v>
      </c>
      <c r="H2330">
        <v>0</v>
      </c>
    </row>
    <row r="2331" spans="1:8" x14ac:dyDescent="0.2">
      <c r="A2331">
        <v>2</v>
      </c>
      <c r="B2331" t="s">
        <v>5</v>
      </c>
      <c r="C2331" t="s">
        <v>14</v>
      </c>
      <c r="D2331">
        <v>187</v>
      </c>
      <c r="E2331">
        <v>249.88987731899999</v>
      </c>
      <c r="F2331">
        <v>48.107143401999998</v>
      </c>
      <c r="G2331">
        <v>201.782733917</v>
      </c>
      <c r="H2331">
        <v>0</v>
      </c>
    </row>
    <row r="2332" spans="1:8" x14ac:dyDescent="0.2">
      <c r="A2332">
        <v>2</v>
      </c>
      <c r="B2332" t="s">
        <v>5</v>
      </c>
      <c r="C2332" t="s">
        <v>14</v>
      </c>
      <c r="D2332">
        <v>188</v>
      </c>
      <c r="E2332">
        <v>251.226196289</v>
      </c>
      <c r="F2332">
        <v>48.107143401999998</v>
      </c>
      <c r="G2332">
        <v>203.11905288700001</v>
      </c>
      <c r="H2332">
        <v>0</v>
      </c>
    </row>
    <row r="2333" spans="1:8" x14ac:dyDescent="0.2">
      <c r="A2333">
        <v>2</v>
      </c>
      <c r="B2333" t="s">
        <v>5</v>
      </c>
      <c r="C2333" t="s">
        <v>14</v>
      </c>
      <c r="D2333">
        <v>189</v>
      </c>
      <c r="E2333">
        <v>252.5625</v>
      </c>
      <c r="F2333">
        <v>48.107143401999998</v>
      </c>
      <c r="G2333">
        <v>204.45535659800001</v>
      </c>
      <c r="H2333">
        <v>0</v>
      </c>
    </row>
    <row r="2334" spans="1:8" x14ac:dyDescent="0.2">
      <c r="A2334">
        <v>2</v>
      </c>
      <c r="B2334" t="s">
        <v>5</v>
      </c>
      <c r="C2334" t="s">
        <v>14</v>
      </c>
      <c r="D2334">
        <v>190</v>
      </c>
      <c r="E2334">
        <v>253.898803711</v>
      </c>
      <c r="F2334">
        <v>48.107143401999998</v>
      </c>
      <c r="G2334">
        <v>205.79166030900001</v>
      </c>
      <c r="H2334">
        <v>0</v>
      </c>
    </row>
    <row r="2335" spans="1:8" x14ac:dyDescent="0.2">
      <c r="A2335">
        <v>2</v>
      </c>
      <c r="B2335" t="s">
        <v>5</v>
      </c>
      <c r="C2335" t="s">
        <v>14</v>
      </c>
      <c r="D2335">
        <v>191</v>
      </c>
      <c r="E2335">
        <v>255.23512268100001</v>
      </c>
      <c r="F2335">
        <v>48.107143401999998</v>
      </c>
      <c r="G2335">
        <v>207.12797927899999</v>
      </c>
      <c r="H2335">
        <v>0</v>
      </c>
    </row>
    <row r="2336" spans="1:8" x14ac:dyDescent="0.2">
      <c r="A2336">
        <v>2</v>
      </c>
      <c r="B2336" t="s">
        <v>5</v>
      </c>
      <c r="C2336" t="s">
        <v>14</v>
      </c>
      <c r="D2336">
        <v>192</v>
      </c>
      <c r="E2336">
        <v>256.57144165</v>
      </c>
      <c r="F2336">
        <v>48.107143401999998</v>
      </c>
      <c r="G2336">
        <v>208.46429824800001</v>
      </c>
      <c r="H2336">
        <v>0</v>
      </c>
    </row>
    <row r="2337" spans="1:8" x14ac:dyDescent="0.2">
      <c r="A2337">
        <v>2</v>
      </c>
      <c r="B2337" t="s">
        <v>5</v>
      </c>
      <c r="C2337" t="s">
        <v>14</v>
      </c>
      <c r="D2337">
        <v>193</v>
      </c>
      <c r="E2337">
        <v>257.90774536100002</v>
      </c>
      <c r="F2337">
        <v>48.107143401999998</v>
      </c>
      <c r="G2337">
        <v>209.80060195900001</v>
      </c>
      <c r="H2337">
        <v>0</v>
      </c>
    </row>
    <row r="2338" spans="1:8" x14ac:dyDescent="0.2">
      <c r="A2338">
        <v>2</v>
      </c>
      <c r="B2338" t="s">
        <v>5</v>
      </c>
      <c r="C2338" t="s">
        <v>14</v>
      </c>
      <c r="D2338">
        <v>194</v>
      </c>
      <c r="E2338">
        <v>259.244049072</v>
      </c>
      <c r="F2338">
        <v>48.107143401999998</v>
      </c>
      <c r="G2338">
        <v>211.13690567</v>
      </c>
      <c r="H2338">
        <v>0</v>
      </c>
    </row>
    <row r="2339" spans="1:8" x14ac:dyDescent="0.2">
      <c r="A2339">
        <v>2</v>
      </c>
      <c r="B2339" t="s">
        <v>5</v>
      </c>
      <c r="C2339" t="s">
        <v>14</v>
      </c>
      <c r="D2339">
        <v>195</v>
      </c>
      <c r="E2339">
        <v>260.58035278300002</v>
      </c>
      <c r="F2339">
        <v>48.107143401999998</v>
      </c>
      <c r="G2339">
        <v>212.473209381</v>
      </c>
      <c r="H2339">
        <v>0</v>
      </c>
    </row>
    <row r="2340" spans="1:8" x14ac:dyDescent="0.2">
      <c r="A2340">
        <v>2</v>
      </c>
      <c r="B2340" t="s">
        <v>5</v>
      </c>
      <c r="C2340" t="s">
        <v>14</v>
      </c>
      <c r="D2340">
        <v>196</v>
      </c>
      <c r="E2340">
        <v>261.91665649399999</v>
      </c>
      <c r="F2340">
        <v>48.107143401999998</v>
      </c>
      <c r="G2340">
        <v>213.809513092</v>
      </c>
      <c r="H2340">
        <v>0</v>
      </c>
    </row>
    <row r="2341" spans="1:8" x14ac:dyDescent="0.2">
      <c r="A2341">
        <v>2</v>
      </c>
      <c r="B2341" t="s">
        <v>5</v>
      </c>
      <c r="C2341" t="s">
        <v>14</v>
      </c>
      <c r="D2341">
        <v>197</v>
      </c>
      <c r="E2341">
        <v>263.25299072299998</v>
      </c>
      <c r="F2341">
        <v>48.107143401999998</v>
      </c>
      <c r="G2341">
        <v>215.14584732099999</v>
      </c>
      <c r="H2341">
        <v>0</v>
      </c>
    </row>
    <row r="2342" spans="1:8" x14ac:dyDescent="0.2">
      <c r="A2342">
        <v>2</v>
      </c>
      <c r="B2342" t="s">
        <v>5</v>
      </c>
      <c r="C2342" t="s">
        <v>14</v>
      </c>
      <c r="D2342">
        <v>198</v>
      </c>
      <c r="E2342">
        <v>264.58929443400001</v>
      </c>
      <c r="F2342">
        <v>48.107143401999998</v>
      </c>
      <c r="G2342">
        <v>216.48215103199999</v>
      </c>
      <c r="H2342">
        <v>0</v>
      </c>
    </row>
    <row r="2343" spans="1:8" x14ac:dyDescent="0.2">
      <c r="A2343">
        <v>2</v>
      </c>
      <c r="B2343" t="s">
        <v>5</v>
      </c>
      <c r="C2343" t="s">
        <v>14</v>
      </c>
      <c r="D2343">
        <v>199</v>
      </c>
      <c r="E2343">
        <v>265.92559814499998</v>
      </c>
      <c r="F2343">
        <v>48.107143401999998</v>
      </c>
      <c r="G2343">
        <v>217.81845474299999</v>
      </c>
      <c r="H2343">
        <v>0</v>
      </c>
    </row>
    <row r="2344" spans="1:8" x14ac:dyDescent="0.2">
      <c r="A2344">
        <v>2</v>
      </c>
      <c r="B2344" t="s">
        <v>5</v>
      </c>
      <c r="C2344" t="s">
        <v>14</v>
      </c>
      <c r="D2344">
        <v>200</v>
      </c>
      <c r="E2344">
        <v>267.26190185500002</v>
      </c>
      <c r="F2344">
        <v>48.107143401999998</v>
      </c>
      <c r="G2344">
        <v>219.154758453</v>
      </c>
      <c r="H2344">
        <v>0</v>
      </c>
    </row>
    <row r="2345" spans="1:8" x14ac:dyDescent="0.2">
      <c r="A2345">
        <v>2</v>
      </c>
      <c r="B2345" t="s">
        <v>5</v>
      </c>
      <c r="C2345" t="s">
        <v>14</v>
      </c>
      <c r="D2345">
        <v>201</v>
      </c>
      <c r="E2345">
        <v>268.59820556599999</v>
      </c>
      <c r="F2345">
        <v>48.107143401999998</v>
      </c>
      <c r="G2345">
        <v>220.491062164</v>
      </c>
      <c r="H2345">
        <v>0</v>
      </c>
    </row>
    <row r="2346" spans="1:8" x14ac:dyDescent="0.2">
      <c r="A2346">
        <v>2</v>
      </c>
      <c r="B2346" t="s">
        <v>5</v>
      </c>
      <c r="C2346" t="s">
        <v>14</v>
      </c>
      <c r="D2346">
        <v>202</v>
      </c>
      <c r="E2346">
        <v>269.93450927700002</v>
      </c>
      <c r="F2346">
        <v>48.107143401999998</v>
      </c>
      <c r="G2346">
        <v>221.827365875</v>
      </c>
      <c r="H2346">
        <v>0</v>
      </c>
    </row>
    <row r="2347" spans="1:8" x14ac:dyDescent="0.2">
      <c r="A2347">
        <v>2</v>
      </c>
      <c r="B2347" t="s">
        <v>5</v>
      </c>
      <c r="C2347" t="s">
        <v>14</v>
      </c>
      <c r="D2347">
        <v>203</v>
      </c>
      <c r="E2347">
        <v>271.27084350600001</v>
      </c>
      <c r="F2347">
        <v>48.107143401999998</v>
      </c>
      <c r="G2347">
        <v>223.16370010399999</v>
      </c>
      <c r="H2347">
        <v>0</v>
      </c>
    </row>
    <row r="2348" spans="1:8" x14ac:dyDescent="0.2">
      <c r="A2348">
        <v>2</v>
      </c>
      <c r="B2348" t="s">
        <v>5</v>
      </c>
      <c r="C2348" t="s">
        <v>14</v>
      </c>
      <c r="D2348">
        <v>204</v>
      </c>
      <c r="E2348">
        <v>272.60714721699998</v>
      </c>
      <c r="F2348">
        <v>48.107143401999998</v>
      </c>
      <c r="G2348">
        <v>224.50000381499899</v>
      </c>
      <c r="H2348">
        <v>0</v>
      </c>
    </row>
    <row r="2349" spans="1:8" x14ac:dyDescent="0.2">
      <c r="A2349">
        <v>2</v>
      </c>
      <c r="B2349" t="s">
        <v>5</v>
      </c>
      <c r="C2349" t="s">
        <v>14</v>
      </c>
      <c r="D2349">
        <v>205</v>
      </c>
      <c r="E2349">
        <v>273.943450928</v>
      </c>
      <c r="F2349">
        <v>48.107143401999998</v>
      </c>
      <c r="G2349">
        <v>225.83630752600001</v>
      </c>
      <c r="H2349">
        <v>0</v>
      </c>
    </row>
    <row r="2350" spans="1:8" x14ac:dyDescent="0.2">
      <c r="A2350">
        <v>2</v>
      </c>
      <c r="B2350" t="s">
        <v>5</v>
      </c>
      <c r="C2350" t="s">
        <v>14</v>
      </c>
      <c r="D2350">
        <v>206</v>
      </c>
      <c r="E2350">
        <v>275.27975463899998</v>
      </c>
      <c r="F2350">
        <v>48.107143401999998</v>
      </c>
      <c r="G2350">
        <v>227.17261123699899</v>
      </c>
      <c r="H2350">
        <v>0</v>
      </c>
    </row>
    <row r="2351" spans="1:8" x14ac:dyDescent="0.2">
      <c r="A2351">
        <v>2</v>
      </c>
      <c r="B2351" t="s">
        <v>5</v>
      </c>
      <c r="C2351" t="s">
        <v>14</v>
      </c>
      <c r="D2351">
        <v>207</v>
      </c>
      <c r="E2351">
        <v>276.61605835</v>
      </c>
      <c r="F2351">
        <v>48.107143401999998</v>
      </c>
      <c r="G2351">
        <v>228.50891494800001</v>
      </c>
      <c r="H2351">
        <v>0</v>
      </c>
    </row>
    <row r="2352" spans="1:8" x14ac:dyDescent="0.2">
      <c r="A2352">
        <v>2</v>
      </c>
      <c r="B2352" t="s">
        <v>5</v>
      </c>
      <c r="C2352" t="s">
        <v>14</v>
      </c>
      <c r="D2352">
        <v>208</v>
      </c>
      <c r="E2352">
        <v>277.952392578</v>
      </c>
      <c r="F2352">
        <v>48.107143401999998</v>
      </c>
      <c r="G2352">
        <v>229.84524917600001</v>
      </c>
      <c r="H2352">
        <v>0</v>
      </c>
    </row>
    <row r="2353" spans="1:8" x14ac:dyDescent="0.2">
      <c r="A2353">
        <v>2</v>
      </c>
      <c r="B2353" t="s">
        <v>5</v>
      </c>
      <c r="C2353" t="s">
        <v>14</v>
      </c>
      <c r="D2353">
        <v>209</v>
      </c>
      <c r="E2353">
        <v>279.28869628899997</v>
      </c>
      <c r="F2353">
        <v>48.107143401999998</v>
      </c>
      <c r="G2353">
        <v>231.18155288699899</v>
      </c>
      <c r="H2353">
        <v>0</v>
      </c>
    </row>
    <row r="2354" spans="1:8" x14ac:dyDescent="0.2">
      <c r="A2354">
        <v>2</v>
      </c>
      <c r="B2354" t="s">
        <v>5</v>
      </c>
      <c r="C2354" t="s">
        <v>14</v>
      </c>
      <c r="D2354">
        <v>210</v>
      </c>
      <c r="E2354">
        <v>280.625</v>
      </c>
      <c r="F2354">
        <v>48.107143401999998</v>
      </c>
      <c r="G2354">
        <v>232.51785659800001</v>
      </c>
      <c r="H2354">
        <v>0</v>
      </c>
    </row>
    <row r="2355" spans="1:8" x14ac:dyDescent="0.2">
      <c r="A2355">
        <v>2</v>
      </c>
      <c r="B2355" t="s">
        <v>5</v>
      </c>
      <c r="C2355" t="s">
        <v>14</v>
      </c>
      <c r="D2355">
        <v>211</v>
      </c>
      <c r="E2355">
        <v>281.96130371100003</v>
      </c>
      <c r="F2355">
        <v>48.107143401999998</v>
      </c>
      <c r="G2355">
        <v>233.85416030900001</v>
      </c>
      <c r="H2355">
        <v>0</v>
      </c>
    </row>
    <row r="2356" spans="1:8" x14ac:dyDescent="0.2">
      <c r="A2356">
        <v>2</v>
      </c>
      <c r="B2356" t="s">
        <v>5</v>
      </c>
      <c r="C2356" t="s">
        <v>14</v>
      </c>
      <c r="D2356">
        <v>212</v>
      </c>
      <c r="E2356">
        <v>283.297607422</v>
      </c>
      <c r="F2356">
        <v>48.107143401999998</v>
      </c>
      <c r="G2356">
        <v>235.19046402000001</v>
      </c>
      <c r="H2356">
        <v>0</v>
      </c>
    </row>
    <row r="2357" spans="1:8" x14ac:dyDescent="0.2">
      <c r="A2357">
        <v>2</v>
      </c>
      <c r="B2357" t="s">
        <v>5</v>
      </c>
      <c r="C2357" t="s">
        <v>14</v>
      </c>
      <c r="D2357">
        <v>213</v>
      </c>
      <c r="E2357">
        <v>284.63394165</v>
      </c>
      <c r="F2357">
        <v>48.107143401999998</v>
      </c>
      <c r="G2357">
        <v>236.52679824800001</v>
      </c>
      <c r="H2357">
        <v>0</v>
      </c>
    </row>
    <row r="2358" spans="1:8" x14ac:dyDescent="0.2">
      <c r="A2358">
        <v>2</v>
      </c>
      <c r="B2358" t="s">
        <v>5</v>
      </c>
      <c r="C2358" t="s">
        <v>14</v>
      </c>
      <c r="D2358">
        <v>214</v>
      </c>
      <c r="E2358">
        <v>285.97024536100002</v>
      </c>
      <c r="F2358">
        <v>48.107143401999998</v>
      </c>
      <c r="G2358">
        <v>237.86310195900001</v>
      </c>
      <c r="H2358">
        <v>0</v>
      </c>
    </row>
    <row r="2359" spans="1:8" x14ac:dyDescent="0.2">
      <c r="A2359">
        <v>2</v>
      </c>
      <c r="B2359" t="s">
        <v>5</v>
      </c>
      <c r="C2359" t="s">
        <v>14</v>
      </c>
      <c r="D2359">
        <v>215</v>
      </c>
      <c r="E2359">
        <v>287.306549072</v>
      </c>
      <c r="F2359">
        <v>48.107143401999998</v>
      </c>
      <c r="G2359">
        <v>239.19940567</v>
      </c>
      <c r="H2359">
        <v>0</v>
      </c>
    </row>
    <row r="2360" spans="1:8" x14ac:dyDescent="0.2">
      <c r="A2360">
        <v>2</v>
      </c>
      <c r="B2360" t="s">
        <v>5</v>
      </c>
      <c r="C2360" t="s">
        <v>14</v>
      </c>
      <c r="D2360">
        <v>216</v>
      </c>
      <c r="E2360">
        <v>288.64285278300002</v>
      </c>
      <c r="F2360">
        <v>48.107143401999998</v>
      </c>
      <c r="G2360">
        <v>240.535709381</v>
      </c>
      <c r="H2360">
        <v>0</v>
      </c>
    </row>
    <row r="2361" spans="1:8" x14ac:dyDescent="0.2">
      <c r="A2361">
        <v>2</v>
      </c>
      <c r="B2361" t="s">
        <v>5</v>
      </c>
      <c r="C2361" t="s">
        <v>14</v>
      </c>
      <c r="D2361">
        <v>217</v>
      </c>
      <c r="E2361">
        <v>289.97915649399999</v>
      </c>
      <c r="F2361">
        <v>48.107143401999998</v>
      </c>
      <c r="G2361">
        <v>241.872013092</v>
      </c>
      <c r="H2361">
        <v>0</v>
      </c>
    </row>
    <row r="2362" spans="1:8" x14ac:dyDescent="0.2">
      <c r="A2362">
        <v>2</v>
      </c>
      <c r="B2362" t="s">
        <v>5</v>
      </c>
      <c r="C2362" t="s">
        <v>14</v>
      </c>
      <c r="D2362">
        <v>218</v>
      </c>
      <c r="E2362">
        <v>291.31549072299998</v>
      </c>
      <c r="F2362">
        <v>48.107143401999998</v>
      </c>
      <c r="G2362">
        <v>243.20834732099999</v>
      </c>
      <c r="H2362">
        <v>0</v>
      </c>
    </row>
    <row r="2363" spans="1:8" x14ac:dyDescent="0.2">
      <c r="A2363">
        <v>2</v>
      </c>
      <c r="B2363" t="s">
        <v>5</v>
      </c>
      <c r="C2363" t="s">
        <v>14</v>
      </c>
      <c r="D2363">
        <v>219</v>
      </c>
      <c r="E2363">
        <v>292.65179443400001</v>
      </c>
      <c r="F2363">
        <v>48.107143401999998</v>
      </c>
      <c r="G2363">
        <v>244.54465103199999</v>
      </c>
      <c r="H2363">
        <v>0</v>
      </c>
    </row>
    <row r="2364" spans="1:8" x14ac:dyDescent="0.2">
      <c r="A2364">
        <v>2</v>
      </c>
      <c r="B2364" t="s">
        <v>5</v>
      </c>
      <c r="C2364" t="s">
        <v>14</v>
      </c>
      <c r="D2364">
        <v>220</v>
      </c>
      <c r="E2364">
        <v>293.98809814499998</v>
      </c>
      <c r="F2364">
        <v>48.107143401999998</v>
      </c>
      <c r="G2364">
        <v>245.88095474299999</v>
      </c>
      <c r="H2364">
        <v>0.20334927699999999</v>
      </c>
    </row>
    <row r="2365" spans="1:8" x14ac:dyDescent="0.2">
      <c r="A2365">
        <v>2</v>
      </c>
      <c r="B2365" t="s">
        <v>5</v>
      </c>
      <c r="C2365" t="s">
        <v>14</v>
      </c>
      <c r="D2365">
        <v>221</v>
      </c>
      <c r="E2365">
        <v>295.32440185500002</v>
      </c>
      <c r="F2365">
        <v>48.107143401999998</v>
      </c>
      <c r="G2365">
        <v>247.217258453</v>
      </c>
      <c r="H2365">
        <v>0.712859452</v>
      </c>
    </row>
    <row r="2366" spans="1:8" x14ac:dyDescent="0.2">
      <c r="A2366">
        <v>2</v>
      </c>
      <c r="B2366" t="s">
        <v>5</v>
      </c>
      <c r="C2366" t="s">
        <v>14</v>
      </c>
      <c r="D2366">
        <v>222</v>
      </c>
      <c r="E2366">
        <v>296.66070556599999</v>
      </c>
      <c r="F2366">
        <v>48.107143401999998</v>
      </c>
      <c r="G2366">
        <v>248.553562164</v>
      </c>
      <c r="H2366">
        <v>1.0315533880000001</v>
      </c>
    </row>
    <row r="2367" spans="1:8" x14ac:dyDescent="0.2">
      <c r="A2367">
        <v>2</v>
      </c>
      <c r="B2367" t="s">
        <v>5</v>
      </c>
      <c r="C2367" t="s">
        <v>14</v>
      </c>
      <c r="D2367">
        <v>223</v>
      </c>
      <c r="E2367">
        <v>297.99700927700002</v>
      </c>
      <c r="F2367">
        <v>48.107143401999998</v>
      </c>
      <c r="G2367">
        <v>249.889865875</v>
      </c>
      <c r="H2367">
        <v>0.99765258999999995</v>
      </c>
    </row>
    <row r="2368" spans="1:8" x14ac:dyDescent="0.2">
      <c r="A2368">
        <v>2</v>
      </c>
      <c r="B2368" t="s">
        <v>5</v>
      </c>
      <c r="C2368" t="s">
        <v>14</v>
      </c>
      <c r="D2368">
        <v>224</v>
      </c>
      <c r="E2368">
        <v>299.33334350600001</v>
      </c>
      <c r="F2368">
        <v>48.107143401999998</v>
      </c>
      <c r="G2368">
        <v>251.22620010399999</v>
      </c>
      <c r="H2368">
        <v>0.91947114500000005</v>
      </c>
    </row>
    <row r="2369" spans="1:8" x14ac:dyDescent="0.2">
      <c r="A2369">
        <v>2</v>
      </c>
      <c r="B2369" t="s">
        <v>5</v>
      </c>
      <c r="C2369" t="s">
        <v>14</v>
      </c>
      <c r="D2369">
        <v>225</v>
      </c>
      <c r="E2369">
        <v>300.66964721699998</v>
      </c>
      <c r="F2369">
        <v>48.107143401999998</v>
      </c>
      <c r="G2369">
        <v>252.56250381499899</v>
      </c>
      <c r="H2369">
        <v>1.1256018880000001</v>
      </c>
    </row>
    <row r="2370" spans="1:8" x14ac:dyDescent="0.2">
      <c r="A2370">
        <v>2</v>
      </c>
      <c r="B2370" t="s">
        <v>5</v>
      </c>
      <c r="C2370" t="s">
        <v>14</v>
      </c>
      <c r="D2370">
        <v>226</v>
      </c>
      <c r="E2370">
        <v>302.005950928</v>
      </c>
      <c r="F2370">
        <v>48.107143401999998</v>
      </c>
      <c r="G2370">
        <v>253.89880752600001</v>
      </c>
      <c r="H2370">
        <v>0.79439252599999999</v>
      </c>
    </row>
    <row r="2371" spans="1:8" x14ac:dyDescent="0.2">
      <c r="A2371">
        <v>2</v>
      </c>
      <c r="B2371" t="s">
        <v>5</v>
      </c>
      <c r="C2371" t="s">
        <v>14</v>
      </c>
      <c r="D2371">
        <v>227</v>
      </c>
      <c r="E2371">
        <v>303.34225463899998</v>
      </c>
      <c r="F2371">
        <v>48.107143401999998</v>
      </c>
      <c r="G2371">
        <v>255.23511123699899</v>
      </c>
      <c r="H2371">
        <v>0.30070754900000002</v>
      </c>
    </row>
    <row r="2372" spans="1:8" x14ac:dyDescent="0.2">
      <c r="A2372">
        <v>2</v>
      </c>
      <c r="B2372" t="s">
        <v>5</v>
      </c>
      <c r="C2372" t="s">
        <v>14</v>
      </c>
      <c r="D2372">
        <v>228</v>
      </c>
      <c r="E2372">
        <v>304.67855835</v>
      </c>
      <c r="F2372">
        <v>48.107143401999998</v>
      </c>
      <c r="G2372">
        <v>256.57141494799998</v>
      </c>
      <c r="H2372">
        <v>0</v>
      </c>
    </row>
    <row r="2373" spans="1:8" x14ac:dyDescent="0.2">
      <c r="A2373">
        <v>2</v>
      </c>
      <c r="B2373" t="s">
        <v>5</v>
      </c>
      <c r="C2373" t="s">
        <v>14</v>
      </c>
      <c r="D2373">
        <v>229</v>
      </c>
      <c r="E2373">
        <v>306.014892578</v>
      </c>
      <c r="F2373">
        <v>48.107143401999998</v>
      </c>
      <c r="G2373">
        <v>257.90774917599998</v>
      </c>
      <c r="H2373">
        <v>0</v>
      </c>
    </row>
    <row r="2374" spans="1:8" x14ac:dyDescent="0.2">
      <c r="A2374">
        <v>2</v>
      </c>
      <c r="B2374" t="s">
        <v>5</v>
      </c>
      <c r="C2374" t="s">
        <v>14</v>
      </c>
      <c r="D2374">
        <v>230</v>
      </c>
      <c r="E2374">
        <v>307.35119628899997</v>
      </c>
      <c r="F2374">
        <v>48.107143401999998</v>
      </c>
      <c r="G2374">
        <v>259.24405288699899</v>
      </c>
      <c r="H2374">
        <v>0</v>
      </c>
    </row>
    <row r="2375" spans="1:8" x14ac:dyDescent="0.2">
      <c r="A2375">
        <v>2</v>
      </c>
      <c r="B2375" t="s">
        <v>5</v>
      </c>
      <c r="C2375" t="s">
        <v>14</v>
      </c>
      <c r="D2375">
        <v>231</v>
      </c>
      <c r="E2375">
        <v>308.6875</v>
      </c>
      <c r="F2375">
        <v>48.107143401999998</v>
      </c>
      <c r="G2375">
        <v>260.58035659799998</v>
      </c>
      <c r="H2375">
        <v>0</v>
      </c>
    </row>
    <row r="2376" spans="1:8" x14ac:dyDescent="0.2">
      <c r="A2376">
        <v>2</v>
      </c>
      <c r="B2376" t="s">
        <v>5</v>
      </c>
      <c r="C2376" t="s">
        <v>14</v>
      </c>
      <c r="D2376">
        <v>232</v>
      </c>
      <c r="E2376">
        <v>310.02380371100003</v>
      </c>
      <c r="F2376">
        <v>48.107143401999998</v>
      </c>
      <c r="G2376">
        <v>261.91666030900001</v>
      </c>
      <c r="H2376">
        <v>0</v>
      </c>
    </row>
    <row r="2377" spans="1:8" x14ac:dyDescent="0.2">
      <c r="A2377">
        <v>2</v>
      </c>
      <c r="B2377" t="s">
        <v>5</v>
      </c>
      <c r="C2377" t="s">
        <v>14</v>
      </c>
      <c r="D2377">
        <v>233</v>
      </c>
      <c r="E2377">
        <v>311.360107422</v>
      </c>
      <c r="F2377">
        <v>48.107143401999998</v>
      </c>
      <c r="G2377">
        <v>263.25296401999998</v>
      </c>
      <c r="H2377">
        <v>0</v>
      </c>
    </row>
    <row r="2378" spans="1:8" x14ac:dyDescent="0.2">
      <c r="A2378">
        <v>2</v>
      </c>
      <c r="B2378" t="s">
        <v>5</v>
      </c>
      <c r="C2378" t="s">
        <v>14</v>
      </c>
      <c r="D2378">
        <v>234</v>
      </c>
      <c r="E2378">
        <v>312.69644165</v>
      </c>
      <c r="F2378">
        <v>48.107143401999998</v>
      </c>
      <c r="G2378">
        <v>264.58929824799998</v>
      </c>
      <c r="H2378">
        <v>0</v>
      </c>
    </row>
    <row r="2379" spans="1:8" x14ac:dyDescent="0.2">
      <c r="A2379">
        <v>2</v>
      </c>
      <c r="B2379" t="s">
        <v>5</v>
      </c>
      <c r="C2379" t="s">
        <v>14</v>
      </c>
      <c r="D2379">
        <v>235</v>
      </c>
      <c r="E2379">
        <v>314.03274536100002</v>
      </c>
      <c r="F2379">
        <v>48.107143401999998</v>
      </c>
      <c r="G2379">
        <v>265.92560195900001</v>
      </c>
      <c r="H2379">
        <v>0</v>
      </c>
    </row>
    <row r="2380" spans="1:8" x14ac:dyDescent="0.2">
      <c r="A2380">
        <v>2</v>
      </c>
      <c r="B2380" t="s">
        <v>5</v>
      </c>
      <c r="C2380" t="s">
        <v>14</v>
      </c>
      <c r="D2380">
        <v>236</v>
      </c>
      <c r="E2380">
        <v>315.369049072</v>
      </c>
      <c r="F2380">
        <v>48.107143401999998</v>
      </c>
      <c r="G2380">
        <v>267.26190566999998</v>
      </c>
      <c r="H2380">
        <v>0</v>
      </c>
    </row>
    <row r="2381" spans="1:8" x14ac:dyDescent="0.2">
      <c r="A2381">
        <v>2</v>
      </c>
      <c r="B2381" t="s">
        <v>5</v>
      </c>
      <c r="C2381" t="s">
        <v>14</v>
      </c>
      <c r="D2381">
        <v>237</v>
      </c>
      <c r="E2381">
        <v>316.70535278300002</v>
      </c>
      <c r="F2381">
        <v>48.107143401999998</v>
      </c>
      <c r="G2381">
        <v>268.598209381</v>
      </c>
      <c r="H2381">
        <v>0</v>
      </c>
    </row>
    <row r="2382" spans="1:8" x14ac:dyDescent="0.2">
      <c r="A2382">
        <v>2</v>
      </c>
      <c r="B2382" t="s">
        <v>5</v>
      </c>
      <c r="C2382" t="s">
        <v>14</v>
      </c>
      <c r="D2382">
        <v>238</v>
      </c>
      <c r="E2382">
        <v>318.04165649399999</v>
      </c>
      <c r="F2382">
        <v>48.107143401999998</v>
      </c>
      <c r="G2382">
        <v>269.93451309199997</v>
      </c>
      <c r="H2382">
        <v>0</v>
      </c>
    </row>
    <row r="2383" spans="1:8" x14ac:dyDescent="0.2">
      <c r="A2383">
        <v>2</v>
      </c>
      <c r="B2383" t="s">
        <v>5</v>
      </c>
      <c r="C2383" t="s">
        <v>14</v>
      </c>
      <c r="D2383">
        <v>239</v>
      </c>
      <c r="E2383">
        <v>319.37799072299998</v>
      </c>
      <c r="F2383">
        <v>48.107143401999998</v>
      </c>
      <c r="G2383">
        <v>271.270847320999</v>
      </c>
      <c r="H2383">
        <v>0</v>
      </c>
    </row>
    <row r="2384" spans="1:8" x14ac:dyDescent="0.2">
      <c r="A2384">
        <v>2</v>
      </c>
      <c r="B2384" t="s">
        <v>5</v>
      </c>
      <c r="C2384" t="s">
        <v>14</v>
      </c>
      <c r="D2384">
        <v>240</v>
      </c>
      <c r="E2384">
        <v>320.71429443400001</v>
      </c>
      <c r="F2384">
        <v>48.107143401999998</v>
      </c>
      <c r="G2384">
        <v>272.60715103199999</v>
      </c>
      <c r="H2384">
        <v>0</v>
      </c>
    </row>
    <row r="2385" spans="1:8" x14ac:dyDescent="0.2">
      <c r="A2385">
        <v>2</v>
      </c>
      <c r="B2385" t="s">
        <v>5</v>
      </c>
      <c r="C2385" t="s">
        <v>14</v>
      </c>
      <c r="D2385">
        <v>241</v>
      </c>
      <c r="E2385">
        <v>322.05059814499998</v>
      </c>
      <c r="F2385">
        <v>48.107143401999998</v>
      </c>
      <c r="G2385">
        <v>273.94345474299899</v>
      </c>
      <c r="H2385">
        <v>0</v>
      </c>
    </row>
    <row r="2386" spans="1:8" x14ac:dyDescent="0.2">
      <c r="A2386">
        <v>2</v>
      </c>
      <c r="B2386" t="s">
        <v>5</v>
      </c>
      <c r="C2386" t="s">
        <v>14</v>
      </c>
      <c r="D2386">
        <v>242</v>
      </c>
      <c r="E2386">
        <v>323.38690185500002</v>
      </c>
      <c r="F2386">
        <v>48.107143401999998</v>
      </c>
      <c r="G2386">
        <v>275.279758453</v>
      </c>
      <c r="H2386">
        <v>0</v>
      </c>
    </row>
    <row r="2387" spans="1:8" x14ac:dyDescent="0.2">
      <c r="A2387">
        <v>2</v>
      </c>
      <c r="B2387" t="s">
        <v>5</v>
      </c>
      <c r="C2387" t="s">
        <v>14</v>
      </c>
      <c r="D2387">
        <v>243</v>
      </c>
      <c r="E2387">
        <v>324.72320556599999</v>
      </c>
      <c r="F2387">
        <v>48.107143401999998</v>
      </c>
      <c r="G2387">
        <v>276.616062163999</v>
      </c>
      <c r="H2387">
        <v>0</v>
      </c>
    </row>
    <row r="2388" spans="1:8" x14ac:dyDescent="0.2">
      <c r="A2388">
        <v>2</v>
      </c>
      <c r="B2388" t="s">
        <v>5</v>
      </c>
      <c r="C2388" t="s">
        <v>14</v>
      </c>
      <c r="D2388">
        <v>244</v>
      </c>
      <c r="E2388">
        <v>326.05950927700002</v>
      </c>
      <c r="F2388">
        <v>48.107143401999998</v>
      </c>
      <c r="G2388">
        <v>277.952365875</v>
      </c>
      <c r="H2388">
        <v>0</v>
      </c>
    </row>
    <row r="2389" spans="1:8" x14ac:dyDescent="0.2">
      <c r="A2389">
        <v>2</v>
      </c>
      <c r="B2389" t="s">
        <v>5</v>
      </c>
      <c r="C2389" t="s">
        <v>14</v>
      </c>
      <c r="D2389">
        <v>245</v>
      </c>
      <c r="E2389">
        <v>327.39584350600001</v>
      </c>
      <c r="F2389">
        <v>48.107143401999998</v>
      </c>
      <c r="G2389">
        <v>279.28870010399999</v>
      </c>
      <c r="H2389">
        <v>0</v>
      </c>
    </row>
    <row r="2390" spans="1:8" x14ac:dyDescent="0.2">
      <c r="A2390">
        <v>2</v>
      </c>
      <c r="B2390" t="s">
        <v>5</v>
      </c>
      <c r="C2390" t="s">
        <v>14</v>
      </c>
      <c r="D2390">
        <v>246</v>
      </c>
      <c r="E2390">
        <v>328.73214721699998</v>
      </c>
      <c r="F2390">
        <v>48.107143401999998</v>
      </c>
      <c r="G2390">
        <v>280.62500381499899</v>
      </c>
      <c r="H2390">
        <v>0</v>
      </c>
    </row>
    <row r="2391" spans="1:8" x14ac:dyDescent="0.2">
      <c r="A2391">
        <v>2</v>
      </c>
      <c r="B2391" t="s">
        <v>5</v>
      </c>
      <c r="C2391" t="s">
        <v>14</v>
      </c>
      <c r="D2391">
        <v>247</v>
      </c>
      <c r="E2391">
        <v>330.068450928</v>
      </c>
      <c r="F2391">
        <v>48.107143401999998</v>
      </c>
      <c r="G2391">
        <v>281.96130752599998</v>
      </c>
      <c r="H2391">
        <v>0</v>
      </c>
    </row>
    <row r="2392" spans="1:8" x14ac:dyDescent="0.2">
      <c r="A2392">
        <v>2</v>
      </c>
      <c r="B2392" t="s">
        <v>5</v>
      </c>
      <c r="C2392" t="s">
        <v>14</v>
      </c>
      <c r="D2392">
        <v>248</v>
      </c>
      <c r="E2392">
        <v>331.40475463899998</v>
      </c>
      <c r="F2392">
        <v>48.107143401999998</v>
      </c>
      <c r="G2392">
        <v>283.29761123699899</v>
      </c>
      <c r="H2392">
        <v>0</v>
      </c>
    </row>
    <row r="2393" spans="1:8" x14ac:dyDescent="0.2">
      <c r="A2393">
        <v>2</v>
      </c>
      <c r="B2393" t="s">
        <v>5</v>
      </c>
      <c r="C2393" t="s">
        <v>14</v>
      </c>
      <c r="D2393">
        <v>249</v>
      </c>
      <c r="E2393">
        <v>332.74105835</v>
      </c>
      <c r="F2393">
        <v>48.107143401999998</v>
      </c>
      <c r="G2393">
        <v>284.63391494799998</v>
      </c>
      <c r="H2393">
        <v>0</v>
      </c>
    </row>
    <row r="2394" spans="1:8" x14ac:dyDescent="0.2">
      <c r="A2394">
        <v>2</v>
      </c>
      <c r="B2394" t="s">
        <v>5</v>
      </c>
      <c r="C2394" t="s">
        <v>14</v>
      </c>
      <c r="D2394">
        <v>250</v>
      </c>
      <c r="E2394">
        <v>334.077392578</v>
      </c>
      <c r="F2394">
        <v>48.107143401999998</v>
      </c>
      <c r="G2394">
        <v>285.97024917599998</v>
      </c>
      <c r="H2394">
        <v>0</v>
      </c>
    </row>
    <row r="2395" spans="1:8" x14ac:dyDescent="0.2">
      <c r="A2395">
        <v>2</v>
      </c>
      <c r="B2395" t="s">
        <v>5</v>
      </c>
      <c r="C2395" t="s">
        <v>14</v>
      </c>
      <c r="D2395">
        <v>251</v>
      </c>
      <c r="E2395">
        <v>335.41369628899997</v>
      </c>
      <c r="F2395">
        <v>48.107143401999998</v>
      </c>
      <c r="G2395">
        <v>287.30655288699899</v>
      </c>
      <c r="H2395">
        <v>0</v>
      </c>
    </row>
    <row r="2396" spans="1:8" x14ac:dyDescent="0.2">
      <c r="A2396">
        <v>2</v>
      </c>
      <c r="B2396" t="s">
        <v>5</v>
      </c>
      <c r="C2396" t="s">
        <v>14</v>
      </c>
      <c r="D2396">
        <v>252</v>
      </c>
      <c r="E2396">
        <v>336.75</v>
      </c>
      <c r="F2396">
        <v>48.107143401999998</v>
      </c>
      <c r="G2396">
        <v>288.64285659799998</v>
      </c>
      <c r="H2396">
        <v>0</v>
      </c>
    </row>
    <row r="2397" spans="1:8" x14ac:dyDescent="0.2">
      <c r="A2397">
        <v>2</v>
      </c>
      <c r="B2397" t="s">
        <v>5</v>
      </c>
      <c r="C2397" t="s">
        <v>14</v>
      </c>
      <c r="D2397">
        <v>253</v>
      </c>
      <c r="E2397">
        <v>338.08630371100003</v>
      </c>
      <c r="F2397">
        <v>48.107143401999998</v>
      </c>
      <c r="G2397">
        <v>289.97916030900001</v>
      </c>
      <c r="H2397">
        <v>0</v>
      </c>
    </row>
    <row r="2398" spans="1:8" x14ac:dyDescent="0.2">
      <c r="A2398">
        <v>2</v>
      </c>
      <c r="B2398" t="s">
        <v>5</v>
      </c>
      <c r="C2398" t="s">
        <v>14</v>
      </c>
      <c r="D2398">
        <v>254</v>
      </c>
      <c r="E2398">
        <v>339.422607422</v>
      </c>
      <c r="F2398">
        <v>48.107143401999998</v>
      </c>
      <c r="G2398">
        <v>291.31546401999998</v>
      </c>
      <c r="H2398">
        <v>0</v>
      </c>
    </row>
    <row r="2399" spans="1:8" x14ac:dyDescent="0.2">
      <c r="A2399">
        <v>2</v>
      </c>
      <c r="B2399" t="s">
        <v>5</v>
      </c>
      <c r="C2399" t="s">
        <v>14</v>
      </c>
      <c r="D2399">
        <v>255</v>
      </c>
      <c r="E2399">
        <v>340.75894165</v>
      </c>
      <c r="F2399">
        <v>48.107143401999998</v>
      </c>
      <c r="G2399">
        <v>292.65179824799998</v>
      </c>
      <c r="H2399">
        <v>0</v>
      </c>
    </row>
    <row r="2400" spans="1:8" x14ac:dyDescent="0.2">
      <c r="A2400">
        <v>2</v>
      </c>
      <c r="B2400" t="s">
        <v>5</v>
      </c>
      <c r="C2400" t="s">
        <v>14</v>
      </c>
      <c r="D2400">
        <v>256</v>
      </c>
      <c r="E2400">
        <v>342.09524536100002</v>
      </c>
      <c r="F2400">
        <v>48.107143401999998</v>
      </c>
      <c r="G2400">
        <v>293.98810195900001</v>
      </c>
      <c r="H2400">
        <v>0</v>
      </c>
    </row>
    <row r="2401" spans="1:8" x14ac:dyDescent="0.2">
      <c r="A2401">
        <v>2</v>
      </c>
      <c r="B2401" t="s">
        <v>5</v>
      </c>
      <c r="C2401" t="s">
        <v>14</v>
      </c>
      <c r="D2401">
        <v>257</v>
      </c>
      <c r="E2401">
        <v>343.431549072</v>
      </c>
      <c r="F2401">
        <v>48.107143401999998</v>
      </c>
      <c r="G2401">
        <v>295.32440566999998</v>
      </c>
      <c r="H2401">
        <v>0</v>
      </c>
    </row>
    <row r="2402" spans="1:8" x14ac:dyDescent="0.2">
      <c r="A2402">
        <v>2</v>
      </c>
      <c r="B2402" t="s">
        <v>5</v>
      </c>
      <c r="C2402" t="s">
        <v>14</v>
      </c>
      <c r="D2402">
        <v>258</v>
      </c>
      <c r="E2402">
        <v>344.76785278300002</v>
      </c>
      <c r="F2402">
        <v>48.107143401999998</v>
      </c>
      <c r="G2402">
        <v>296.660709381</v>
      </c>
      <c r="H2402">
        <v>0</v>
      </c>
    </row>
    <row r="2403" spans="1:8" x14ac:dyDescent="0.2">
      <c r="A2403">
        <v>2</v>
      </c>
      <c r="B2403" t="s">
        <v>5</v>
      </c>
      <c r="C2403" t="s">
        <v>14</v>
      </c>
      <c r="D2403">
        <v>259</v>
      </c>
      <c r="E2403">
        <v>346.10415649399999</v>
      </c>
      <c r="F2403">
        <v>48.107143401999998</v>
      </c>
      <c r="G2403">
        <v>297.99701309199997</v>
      </c>
      <c r="H2403">
        <v>0</v>
      </c>
    </row>
    <row r="2404" spans="1:8" x14ac:dyDescent="0.2">
      <c r="A2404">
        <v>2</v>
      </c>
      <c r="B2404" t="s">
        <v>5</v>
      </c>
      <c r="C2404" t="s">
        <v>14</v>
      </c>
      <c r="D2404">
        <v>260</v>
      </c>
      <c r="E2404">
        <v>347.44049072299998</v>
      </c>
      <c r="F2404">
        <v>48.107143401999998</v>
      </c>
      <c r="G2404">
        <v>299.333347320999</v>
      </c>
      <c r="H2404">
        <v>0</v>
      </c>
    </row>
    <row r="2405" spans="1:8" x14ac:dyDescent="0.2">
      <c r="A2405">
        <v>2</v>
      </c>
      <c r="B2405" t="s">
        <v>5</v>
      </c>
      <c r="C2405" t="s">
        <v>14</v>
      </c>
      <c r="D2405">
        <v>261</v>
      </c>
      <c r="E2405">
        <v>348.77679443400001</v>
      </c>
      <c r="F2405">
        <v>48.107143401999998</v>
      </c>
      <c r="G2405">
        <v>300.66965103199999</v>
      </c>
      <c r="H2405">
        <v>0</v>
      </c>
    </row>
    <row r="2406" spans="1:8" x14ac:dyDescent="0.2">
      <c r="A2406">
        <v>2</v>
      </c>
      <c r="B2406" t="s">
        <v>5</v>
      </c>
      <c r="C2406" t="s">
        <v>14</v>
      </c>
      <c r="D2406">
        <v>262</v>
      </c>
      <c r="E2406">
        <v>350.11309814499998</v>
      </c>
      <c r="F2406">
        <v>48.107143401999998</v>
      </c>
      <c r="G2406">
        <v>302.00595474299899</v>
      </c>
      <c r="H2406">
        <v>0</v>
      </c>
    </row>
    <row r="2407" spans="1:8" x14ac:dyDescent="0.2">
      <c r="A2407">
        <v>2</v>
      </c>
      <c r="B2407" t="s">
        <v>5</v>
      </c>
      <c r="C2407" t="s">
        <v>14</v>
      </c>
      <c r="D2407">
        <v>263</v>
      </c>
      <c r="E2407">
        <v>351.44940185500002</v>
      </c>
      <c r="F2407">
        <v>48.107143401999998</v>
      </c>
      <c r="G2407">
        <v>303.342258453</v>
      </c>
      <c r="H2407">
        <v>0</v>
      </c>
    </row>
    <row r="2408" spans="1:8" x14ac:dyDescent="0.2">
      <c r="A2408">
        <v>2</v>
      </c>
      <c r="B2408" t="s">
        <v>5</v>
      </c>
      <c r="C2408" t="s">
        <v>14</v>
      </c>
      <c r="D2408">
        <v>264</v>
      </c>
      <c r="E2408">
        <v>352.78570556599999</v>
      </c>
      <c r="F2408">
        <v>48.107143401999998</v>
      </c>
      <c r="G2408">
        <v>304.678562163999</v>
      </c>
      <c r="H2408">
        <v>0</v>
      </c>
    </row>
    <row r="2409" spans="1:8" x14ac:dyDescent="0.2">
      <c r="A2409">
        <v>2</v>
      </c>
      <c r="B2409" t="s">
        <v>5</v>
      </c>
      <c r="C2409" t="s">
        <v>14</v>
      </c>
      <c r="D2409">
        <v>265</v>
      </c>
      <c r="E2409">
        <v>354.12200927700002</v>
      </c>
      <c r="F2409">
        <v>48.107143401999998</v>
      </c>
      <c r="G2409">
        <v>306.014865875</v>
      </c>
      <c r="H2409">
        <v>0</v>
      </c>
    </row>
    <row r="2410" spans="1:8" x14ac:dyDescent="0.2">
      <c r="A2410">
        <v>2</v>
      </c>
      <c r="B2410" t="s">
        <v>5</v>
      </c>
      <c r="C2410" t="s">
        <v>14</v>
      </c>
      <c r="D2410">
        <v>266</v>
      </c>
      <c r="E2410">
        <v>355.45834350600001</v>
      </c>
      <c r="F2410">
        <v>48.107143401999998</v>
      </c>
      <c r="G2410">
        <v>307.35120010399999</v>
      </c>
      <c r="H2410">
        <v>0.17091152100000001</v>
      </c>
    </row>
    <row r="2411" spans="1:8" x14ac:dyDescent="0.2">
      <c r="A2411">
        <v>2</v>
      </c>
      <c r="B2411" t="s">
        <v>5</v>
      </c>
      <c r="C2411" t="s">
        <v>14</v>
      </c>
      <c r="D2411">
        <v>267</v>
      </c>
      <c r="E2411">
        <v>356.79464721699998</v>
      </c>
      <c r="F2411">
        <v>48.107143401999998</v>
      </c>
      <c r="G2411">
        <v>308.68750381499899</v>
      </c>
      <c r="H2411">
        <v>0.25264200599999997</v>
      </c>
    </row>
    <row r="2412" spans="1:8" x14ac:dyDescent="0.2">
      <c r="A2412">
        <v>2</v>
      </c>
      <c r="B2412" t="s">
        <v>5</v>
      </c>
      <c r="C2412" t="s">
        <v>14</v>
      </c>
      <c r="D2412">
        <v>268</v>
      </c>
      <c r="E2412">
        <v>358.130950928</v>
      </c>
      <c r="F2412">
        <v>48.107143401999998</v>
      </c>
      <c r="G2412">
        <v>310.02380752599998</v>
      </c>
      <c r="H2412">
        <v>0</v>
      </c>
    </row>
    <row r="2413" spans="1:8" x14ac:dyDescent="0.2">
      <c r="A2413">
        <v>2</v>
      </c>
      <c r="B2413" t="s">
        <v>5</v>
      </c>
      <c r="C2413" t="s">
        <v>14</v>
      </c>
      <c r="D2413">
        <v>269</v>
      </c>
      <c r="E2413">
        <v>359.46725463899998</v>
      </c>
      <c r="F2413">
        <v>48.107143401999998</v>
      </c>
      <c r="G2413">
        <v>311.36011123699899</v>
      </c>
      <c r="H2413">
        <v>0</v>
      </c>
    </row>
    <row r="2414" spans="1:8" x14ac:dyDescent="0.2">
      <c r="A2414">
        <v>2</v>
      </c>
      <c r="B2414" t="s">
        <v>5</v>
      </c>
      <c r="C2414" t="s">
        <v>14</v>
      </c>
      <c r="D2414">
        <v>270</v>
      </c>
      <c r="E2414">
        <v>360.80355835</v>
      </c>
      <c r="F2414">
        <v>48.107143401999998</v>
      </c>
      <c r="G2414">
        <v>312.69641494799998</v>
      </c>
      <c r="H2414">
        <v>0</v>
      </c>
    </row>
    <row r="2415" spans="1:8" x14ac:dyDescent="0.2">
      <c r="A2415">
        <v>2</v>
      </c>
      <c r="B2415" t="s">
        <v>5</v>
      </c>
      <c r="C2415" t="s">
        <v>14</v>
      </c>
      <c r="D2415">
        <v>271</v>
      </c>
      <c r="E2415">
        <v>362.139892578</v>
      </c>
      <c r="F2415">
        <v>48.107143401999998</v>
      </c>
      <c r="G2415">
        <v>314.03274917599998</v>
      </c>
      <c r="H2415">
        <v>0</v>
      </c>
    </row>
    <row r="2416" spans="1:8" x14ac:dyDescent="0.2">
      <c r="A2416">
        <v>2</v>
      </c>
      <c r="B2416" t="s">
        <v>5</v>
      </c>
      <c r="C2416" t="s">
        <v>14</v>
      </c>
      <c r="D2416">
        <v>272</v>
      </c>
      <c r="E2416">
        <v>363.47619628899997</v>
      </c>
      <c r="F2416">
        <v>48.107143401999998</v>
      </c>
      <c r="G2416">
        <v>315.36905288699899</v>
      </c>
      <c r="H2416">
        <v>0</v>
      </c>
    </row>
    <row r="2417" spans="1:8" x14ac:dyDescent="0.2">
      <c r="A2417">
        <v>2</v>
      </c>
      <c r="B2417" t="s">
        <v>5</v>
      </c>
      <c r="C2417" t="s">
        <v>14</v>
      </c>
      <c r="D2417">
        <v>273</v>
      </c>
      <c r="E2417">
        <v>364.8125</v>
      </c>
      <c r="F2417">
        <v>48.107143401999998</v>
      </c>
      <c r="G2417">
        <v>316.70535659799998</v>
      </c>
      <c r="H2417">
        <v>0</v>
      </c>
    </row>
    <row r="2418" spans="1:8" x14ac:dyDescent="0.2">
      <c r="A2418">
        <v>2</v>
      </c>
      <c r="B2418" t="s">
        <v>5</v>
      </c>
      <c r="C2418" t="s">
        <v>14</v>
      </c>
      <c r="D2418">
        <v>274</v>
      </c>
      <c r="E2418">
        <v>366.14880371100003</v>
      </c>
      <c r="F2418">
        <v>48.107143401999998</v>
      </c>
      <c r="G2418">
        <v>318.04166030900001</v>
      </c>
      <c r="H2418">
        <v>0</v>
      </c>
    </row>
    <row r="2419" spans="1:8" x14ac:dyDescent="0.2">
      <c r="A2419">
        <v>2</v>
      </c>
      <c r="B2419" t="s">
        <v>5</v>
      </c>
      <c r="C2419" t="s">
        <v>14</v>
      </c>
      <c r="D2419">
        <v>275</v>
      </c>
      <c r="E2419">
        <v>367.485107422</v>
      </c>
      <c r="F2419">
        <v>48.107143401999998</v>
      </c>
      <c r="G2419">
        <v>319.37796401999998</v>
      </c>
      <c r="H2419">
        <v>0</v>
      </c>
    </row>
    <row r="2420" spans="1:8" x14ac:dyDescent="0.2">
      <c r="A2420">
        <v>2</v>
      </c>
      <c r="B2420" t="s">
        <v>5</v>
      </c>
      <c r="C2420" t="s">
        <v>14</v>
      </c>
      <c r="D2420">
        <v>276</v>
      </c>
      <c r="E2420">
        <v>368.82144165</v>
      </c>
      <c r="F2420">
        <v>48.107143401999998</v>
      </c>
      <c r="G2420">
        <v>320.71429824799998</v>
      </c>
      <c r="H2420">
        <v>0</v>
      </c>
    </row>
    <row r="2421" spans="1:8" x14ac:dyDescent="0.2">
      <c r="A2421">
        <v>2</v>
      </c>
      <c r="B2421" t="s">
        <v>5</v>
      </c>
      <c r="C2421" t="s">
        <v>14</v>
      </c>
      <c r="D2421">
        <v>277</v>
      </c>
      <c r="E2421">
        <v>370.15774536100002</v>
      </c>
      <c r="F2421">
        <v>48.107143401999998</v>
      </c>
      <c r="G2421">
        <v>322.05060195900001</v>
      </c>
      <c r="H2421">
        <v>0</v>
      </c>
    </row>
    <row r="2422" spans="1:8" x14ac:dyDescent="0.2">
      <c r="A2422">
        <v>2</v>
      </c>
      <c r="B2422" t="s">
        <v>5</v>
      </c>
      <c r="C2422" t="s">
        <v>14</v>
      </c>
      <c r="D2422">
        <v>278</v>
      </c>
      <c r="E2422">
        <v>371.494049072</v>
      </c>
      <c r="F2422">
        <v>48.107143401999998</v>
      </c>
      <c r="G2422">
        <v>323.38690566999998</v>
      </c>
      <c r="H2422">
        <v>0</v>
      </c>
    </row>
    <row r="2423" spans="1:8" x14ac:dyDescent="0.2">
      <c r="A2423">
        <v>2</v>
      </c>
      <c r="B2423" t="s">
        <v>5</v>
      </c>
      <c r="C2423" t="s">
        <v>14</v>
      </c>
      <c r="D2423">
        <v>279</v>
      </c>
      <c r="E2423">
        <v>372.83035278300002</v>
      </c>
      <c r="F2423">
        <v>48.107143401999998</v>
      </c>
      <c r="G2423">
        <v>324.723209381</v>
      </c>
      <c r="H2423">
        <v>0</v>
      </c>
    </row>
    <row r="2424" spans="1:8" x14ac:dyDescent="0.2">
      <c r="A2424">
        <v>2</v>
      </c>
      <c r="B2424" t="s">
        <v>5</v>
      </c>
      <c r="C2424" t="s">
        <v>14</v>
      </c>
      <c r="D2424">
        <v>280</v>
      </c>
      <c r="E2424">
        <v>374.16665649399999</v>
      </c>
      <c r="F2424">
        <v>48.107143401999998</v>
      </c>
      <c r="G2424">
        <v>326.05951309199997</v>
      </c>
      <c r="H2424">
        <v>0</v>
      </c>
    </row>
    <row r="2425" spans="1:8" x14ac:dyDescent="0.2">
      <c r="A2425">
        <v>2</v>
      </c>
      <c r="B2425" t="s">
        <v>5</v>
      </c>
      <c r="C2425" t="s">
        <v>14</v>
      </c>
      <c r="D2425">
        <v>281</v>
      </c>
      <c r="E2425">
        <v>375.50299072299998</v>
      </c>
      <c r="F2425">
        <v>48.107143401999998</v>
      </c>
      <c r="G2425">
        <v>327.395847320999</v>
      </c>
      <c r="H2425">
        <v>0</v>
      </c>
    </row>
    <row r="2426" spans="1:8" x14ac:dyDescent="0.2">
      <c r="A2426">
        <v>2</v>
      </c>
      <c r="B2426" t="s">
        <v>5</v>
      </c>
      <c r="C2426" t="s">
        <v>14</v>
      </c>
      <c r="D2426">
        <v>282</v>
      </c>
      <c r="E2426">
        <v>376.83929443400001</v>
      </c>
      <c r="F2426">
        <v>48.107143401999998</v>
      </c>
      <c r="G2426">
        <v>328.73215103199999</v>
      </c>
      <c r="H2426">
        <v>0</v>
      </c>
    </row>
    <row r="2427" spans="1:8" x14ac:dyDescent="0.2">
      <c r="A2427">
        <v>2</v>
      </c>
      <c r="B2427" t="s">
        <v>5</v>
      </c>
      <c r="C2427" t="s">
        <v>14</v>
      </c>
      <c r="D2427">
        <v>283</v>
      </c>
      <c r="E2427">
        <v>378.17559814499998</v>
      </c>
      <c r="F2427">
        <v>48.107143401999998</v>
      </c>
      <c r="G2427">
        <v>330.06845474299899</v>
      </c>
      <c r="H2427">
        <v>0</v>
      </c>
    </row>
    <row r="2428" spans="1:8" x14ac:dyDescent="0.2">
      <c r="A2428">
        <v>2</v>
      </c>
      <c r="B2428" t="s">
        <v>5</v>
      </c>
      <c r="C2428" t="s">
        <v>14</v>
      </c>
      <c r="D2428">
        <v>284</v>
      </c>
      <c r="E2428">
        <v>379.51190185500002</v>
      </c>
      <c r="F2428">
        <v>48.107143401999998</v>
      </c>
      <c r="G2428">
        <v>331.404758453</v>
      </c>
      <c r="H2428">
        <v>0</v>
      </c>
    </row>
    <row r="2429" spans="1:8" x14ac:dyDescent="0.2">
      <c r="A2429">
        <v>2</v>
      </c>
      <c r="B2429" t="s">
        <v>5</v>
      </c>
      <c r="C2429" t="s">
        <v>14</v>
      </c>
      <c r="D2429">
        <v>285</v>
      </c>
      <c r="E2429">
        <v>380.84820556599999</v>
      </c>
      <c r="F2429">
        <v>48.107143401999998</v>
      </c>
      <c r="G2429">
        <v>332.741062163999</v>
      </c>
      <c r="H2429">
        <v>0</v>
      </c>
    </row>
    <row r="2430" spans="1:8" x14ac:dyDescent="0.2">
      <c r="A2430">
        <v>2</v>
      </c>
      <c r="B2430" t="s">
        <v>5</v>
      </c>
      <c r="C2430" t="s">
        <v>14</v>
      </c>
      <c r="D2430">
        <v>286</v>
      </c>
      <c r="E2430">
        <v>382.18450927700002</v>
      </c>
      <c r="F2430">
        <v>48.107143401999998</v>
      </c>
      <c r="G2430">
        <v>334.077365875</v>
      </c>
      <c r="H2430">
        <v>0</v>
      </c>
    </row>
    <row r="2431" spans="1:8" x14ac:dyDescent="0.2">
      <c r="A2431">
        <v>2</v>
      </c>
      <c r="B2431" t="s">
        <v>5</v>
      </c>
      <c r="C2431" t="s">
        <v>14</v>
      </c>
      <c r="D2431">
        <v>287</v>
      </c>
      <c r="E2431">
        <v>383.52084350600001</v>
      </c>
      <c r="F2431">
        <v>48.107143401999998</v>
      </c>
      <c r="G2431">
        <v>335.41370010399999</v>
      </c>
      <c r="H2431">
        <v>0</v>
      </c>
    </row>
    <row r="2432" spans="1:8" x14ac:dyDescent="0.2">
      <c r="A2432">
        <v>2</v>
      </c>
      <c r="B2432" t="s">
        <v>5</v>
      </c>
      <c r="C2432" t="s">
        <v>14</v>
      </c>
      <c r="D2432">
        <v>288</v>
      </c>
      <c r="E2432">
        <v>384.85714721699998</v>
      </c>
      <c r="F2432">
        <v>48.107143401999998</v>
      </c>
      <c r="G2432">
        <v>336.75000381499899</v>
      </c>
      <c r="H2432">
        <v>0</v>
      </c>
    </row>
    <row r="2433" spans="1:8" x14ac:dyDescent="0.2">
      <c r="A2433">
        <v>2</v>
      </c>
      <c r="B2433" t="s">
        <v>5</v>
      </c>
      <c r="C2433" t="s">
        <v>14</v>
      </c>
      <c r="D2433">
        <v>289</v>
      </c>
      <c r="E2433">
        <v>386.193450928</v>
      </c>
      <c r="F2433">
        <v>48.107143401999998</v>
      </c>
      <c r="G2433">
        <v>338.08630752599998</v>
      </c>
      <c r="H2433">
        <v>0</v>
      </c>
    </row>
    <row r="2434" spans="1:8" x14ac:dyDescent="0.2">
      <c r="A2434">
        <v>2</v>
      </c>
      <c r="B2434" t="s">
        <v>5</v>
      </c>
      <c r="C2434" t="s">
        <v>14</v>
      </c>
      <c r="D2434">
        <v>290</v>
      </c>
      <c r="E2434">
        <v>387.52975463899998</v>
      </c>
      <c r="F2434">
        <v>48.107143401999998</v>
      </c>
      <c r="G2434">
        <v>339.42261123699899</v>
      </c>
      <c r="H2434">
        <v>0</v>
      </c>
    </row>
    <row r="2435" spans="1:8" x14ac:dyDescent="0.2">
      <c r="A2435">
        <v>2</v>
      </c>
      <c r="B2435" t="s">
        <v>5</v>
      </c>
      <c r="C2435" t="s">
        <v>14</v>
      </c>
      <c r="D2435">
        <v>291</v>
      </c>
      <c r="E2435">
        <v>388.86605835</v>
      </c>
      <c r="F2435">
        <v>48.107143401999998</v>
      </c>
      <c r="G2435">
        <v>340.75891494799998</v>
      </c>
      <c r="H2435">
        <v>0</v>
      </c>
    </row>
    <row r="2436" spans="1:8" x14ac:dyDescent="0.2">
      <c r="A2436">
        <v>2</v>
      </c>
      <c r="B2436" t="s">
        <v>5</v>
      </c>
      <c r="C2436" t="s">
        <v>14</v>
      </c>
      <c r="D2436">
        <v>292</v>
      </c>
      <c r="E2436">
        <v>390.202392578</v>
      </c>
      <c r="F2436">
        <v>48.107143401999998</v>
      </c>
      <c r="G2436">
        <v>342.09524917599998</v>
      </c>
      <c r="H2436">
        <v>0</v>
      </c>
    </row>
    <row r="2437" spans="1:8" x14ac:dyDescent="0.2">
      <c r="A2437">
        <v>2</v>
      </c>
      <c r="B2437" t="s">
        <v>5</v>
      </c>
      <c r="C2437" t="s">
        <v>14</v>
      </c>
      <c r="D2437">
        <v>293</v>
      </c>
      <c r="E2437">
        <v>391.53869628899997</v>
      </c>
      <c r="F2437">
        <v>48.107143401999998</v>
      </c>
      <c r="G2437">
        <v>343.43155288699899</v>
      </c>
      <c r="H2437">
        <v>0</v>
      </c>
    </row>
    <row r="2438" spans="1:8" x14ac:dyDescent="0.2">
      <c r="A2438">
        <v>2</v>
      </c>
      <c r="B2438" t="s">
        <v>5</v>
      </c>
      <c r="C2438" t="s">
        <v>14</v>
      </c>
      <c r="D2438">
        <v>294</v>
      </c>
      <c r="E2438">
        <v>392.875</v>
      </c>
      <c r="F2438">
        <v>48.107143401999998</v>
      </c>
      <c r="G2438">
        <v>344.76785659799998</v>
      </c>
      <c r="H2438">
        <v>0.15306122599999999</v>
      </c>
    </row>
    <row r="2439" spans="1:8" x14ac:dyDescent="0.2">
      <c r="A2439">
        <v>2</v>
      </c>
      <c r="B2439" t="s">
        <v>5</v>
      </c>
      <c r="C2439" t="s">
        <v>14</v>
      </c>
      <c r="D2439">
        <v>295</v>
      </c>
      <c r="E2439">
        <v>394.21130371100003</v>
      </c>
      <c r="F2439">
        <v>48.107143401999998</v>
      </c>
      <c r="G2439">
        <v>346.10416030900001</v>
      </c>
      <c r="H2439">
        <v>0</v>
      </c>
    </row>
    <row r="2440" spans="1:8" x14ac:dyDescent="0.2">
      <c r="A2440">
        <v>2</v>
      </c>
      <c r="B2440" t="s">
        <v>5</v>
      </c>
      <c r="C2440" t="s">
        <v>14</v>
      </c>
      <c r="D2440">
        <v>296</v>
      </c>
      <c r="E2440">
        <v>395.547607422</v>
      </c>
      <c r="F2440">
        <v>48.107143401999998</v>
      </c>
      <c r="G2440">
        <v>347.44046401999998</v>
      </c>
      <c r="H2440">
        <v>0</v>
      </c>
    </row>
    <row r="2441" spans="1:8" x14ac:dyDescent="0.2">
      <c r="A2441">
        <v>2</v>
      </c>
      <c r="B2441" t="s">
        <v>5</v>
      </c>
      <c r="C2441" t="s">
        <v>14</v>
      </c>
      <c r="D2441">
        <v>297</v>
      </c>
      <c r="E2441">
        <v>396.88394165</v>
      </c>
      <c r="F2441">
        <v>48.107143401999998</v>
      </c>
      <c r="G2441">
        <v>348.77679824799998</v>
      </c>
      <c r="H2441">
        <v>0</v>
      </c>
    </row>
    <row r="2442" spans="1:8" x14ac:dyDescent="0.2">
      <c r="A2442">
        <v>2</v>
      </c>
      <c r="B2442" t="s">
        <v>5</v>
      </c>
      <c r="C2442" t="s">
        <v>14</v>
      </c>
      <c r="D2442">
        <v>298</v>
      </c>
      <c r="E2442">
        <v>398.22024536100002</v>
      </c>
      <c r="F2442">
        <v>48.107143401999998</v>
      </c>
      <c r="G2442">
        <v>350.11310195900001</v>
      </c>
      <c r="H2442">
        <v>0</v>
      </c>
    </row>
    <row r="2443" spans="1:8" x14ac:dyDescent="0.2">
      <c r="A2443">
        <v>2</v>
      </c>
      <c r="B2443" t="s">
        <v>5</v>
      </c>
      <c r="C2443" t="s">
        <v>14</v>
      </c>
      <c r="D2443">
        <v>299</v>
      </c>
      <c r="E2443">
        <v>399.556549072</v>
      </c>
      <c r="F2443">
        <v>48.107143401999998</v>
      </c>
      <c r="G2443">
        <v>351.44940566999998</v>
      </c>
      <c r="H2443">
        <v>0</v>
      </c>
    </row>
    <row r="2444" spans="1:8" x14ac:dyDescent="0.2">
      <c r="A2444">
        <v>2</v>
      </c>
      <c r="B2444" t="s">
        <v>5</v>
      </c>
      <c r="C2444" t="s">
        <v>14</v>
      </c>
      <c r="D2444">
        <v>300</v>
      </c>
      <c r="E2444">
        <v>400.89285278300002</v>
      </c>
      <c r="F2444">
        <v>48.107143401999998</v>
      </c>
      <c r="G2444">
        <v>352.785709381</v>
      </c>
      <c r="H2444">
        <v>0</v>
      </c>
    </row>
    <row r="2445" spans="1:8" x14ac:dyDescent="0.2">
      <c r="A2445">
        <v>2</v>
      </c>
      <c r="B2445" t="s">
        <v>5</v>
      </c>
      <c r="C2445" t="s">
        <v>14</v>
      </c>
      <c r="D2445">
        <v>301</v>
      </c>
      <c r="E2445">
        <v>402.22915649399999</v>
      </c>
      <c r="F2445">
        <v>48.107143401999998</v>
      </c>
      <c r="G2445">
        <v>354.12201309199997</v>
      </c>
      <c r="H2445">
        <v>0</v>
      </c>
    </row>
    <row r="2446" spans="1:8" x14ac:dyDescent="0.2">
      <c r="A2446">
        <v>2</v>
      </c>
      <c r="B2446" t="s">
        <v>5</v>
      </c>
      <c r="C2446" t="s">
        <v>14</v>
      </c>
      <c r="D2446">
        <v>302</v>
      </c>
      <c r="E2446">
        <v>403.56549072299998</v>
      </c>
      <c r="F2446">
        <v>48.107143401999998</v>
      </c>
      <c r="G2446">
        <v>355.458347320999</v>
      </c>
      <c r="H2446">
        <v>0</v>
      </c>
    </row>
    <row r="2447" spans="1:8" x14ac:dyDescent="0.2">
      <c r="A2447">
        <v>2</v>
      </c>
      <c r="B2447" t="s">
        <v>5</v>
      </c>
      <c r="C2447" t="s">
        <v>14</v>
      </c>
      <c r="D2447">
        <v>303</v>
      </c>
      <c r="E2447">
        <v>404.90179443400001</v>
      </c>
      <c r="F2447">
        <v>48.107143401999998</v>
      </c>
      <c r="G2447">
        <v>356.79465103199999</v>
      </c>
      <c r="H2447">
        <v>0</v>
      </c>
    </row>
    <row r="2448" spans="1:8" x14ac:dyDescent="0.2">
      <c r="A2448">
        <v>2</v>
      </c>
      <c r="B2448" t="s">
        <v>5</v>
      </c>
      <c r="C2448" t="s">
        <v>14</v>
      </c>
      <c r="D2448">
        <v>304</v>
      </c>
      <c r="E2448">
        <v>406.23809814499998</v>
      </c>
      <c r="F2448">
        <v>48.107143401999998</v>
      </c>
      <c r="G2448">
        <v>358.13095474299899</v>
      </c>
      <c r="H2448">
        <v>0</v>
      </c>
    </row>
    <row r="2449" spans="1:8" x14ac:dyDescent="0.2">
      <c r="A2449">
        <v>2</v>
      </c>
      <c r="B2449" t="s">
        <v>5</v>
      </c>
      <c r="C2449" t="s">
        <v>14</v>
      </c>
      <c r="D2449">
        <v>305</v>
      </c>
      <c r="E2449">
        <v>407.57440185500002</v>
      </c>
      <c r="F2449">
        <v>48.107143401999998</v>
      </c>
      <c r="G2449">
        <v>359.467258453</v>
      </c>
      <c r="H2449">
        <v>0</v>
      </c>
    </row>
    <row r="2450" spans="1:8" x14ac:dyDescent="0.2">
      <c r="A2450">
        <v>2</v>
      </c>
      <c r="B2450" t="s">
        <v>5</v>
      </c>
      <c r="C2450" t="s">
        <v>14</v>
      </c>
      <c r="D2450">
        <v>306</v>
      </c>
      <c r="E2450">
        <v>408.91070556599999</v>
      </c>
      <c r="F2450">
        <v>48.107143401999998</v>
      </c>
      <c r="G2450">
        <v>360.803562163999</v>
      </c>
      <c r="H2450">
        <v>0</v>
      </c>
    </row>
    <row r="2451" spans="1:8" x14ac:dyDescent="0.2">
      <c r="A2451">
        <v>2</v>
      </c>
      <c r="B2451" t="s">
        <v>5</v>
      </c>
      <c r="C2451" t="s">
        <v>14</v>
      </c>
      <c r="D2451">
        <v>307</v>
      </c>
      <c r="E2451">
        <v>410.24700927700002</v>
      </c>
      <c r="F2451">
        <v>48.107143401999998</v>
      </c>
      <c r="G2451">
        <v>362.139865875</v>
      </c>
      <c r="H2451">
        <v>0</v>
      </c>
    </row>
    <row r="2452" spans="1:8" x14ac:dyDescent="0.2">
      <c r="A2452">
        <v>2</v>
      </c>
      <c r="B2452" t="s">
        <v>5</v>
      </c>
      <c r="C2452" t="s">
        <v>14</v>
      </c>
      <c r="D2452">
        <v>308</v>
      </c>
      <c r="E2452">
        <v>411.58334350600001</v>
      </c>
      <c r="F2452">
        <v>48.107143401999998</v>
      </c>
      <c r="G2452">
        <v>363.47620010399999</v>
      </c>
      <c r="H2452">
        <v>0</v>
      </c>
    </row>
    <row r="2453" spans="1:8" x14ac:dyDescent="0.2">
      <c r="A2453">
        <v>2</v>
      </c>
      <c r="B2453" t="s">
        <v>5</v>
      </c>
      <c r="C2453" t="s">
        <v>14</v>
      </c>
      <c r="D2453">
        <v>309</v>
      </c>
      <c r="E2453">
        <v>412.91964721699998</v>
      </c>
      <c r="F2453">
        <v>48.107143401999998</v>
      </c>
      <c r="G2453">
        <v>364.81250381499899</v>
      </c>
      <c r="H2453">
        <v>0</v>
      </c>
    </row>
    <row r="2454" spans="1:8" x14ac:dyDescent="0.2">
      <c r="A2454">
        <v>2</v>
      </c>
      <c r="B2454" t="s">
        <v>5</v>
      </c>
      <c r="C2454" t="s">
        <v>14</v>
      </c>
      <c r="D2454">
        <v>310</v>
      </c>
      <c r="E2454">
        <v>414.255950928</v>
      </c>
      <c r="F2454">
        <v>48.107143401999998</v>
      </c>
      <c r="G2454">
        <v>366.14880752599998</v>
      </c>
      <c r="H2454">
        <v>0</v>
      </c>
    </row>
    <row r="2455" spans="1:8" x14ac:dyDescent="0.2">
      <c r="A2455">
        <v>2</v>
      </c>
      <c r="B2455" t="s">
        <v>5</v>
      </c>
      <c r="C2455" t="s">
        <v>14</v>
      </c>
      <c r="D2455">
        <v>311</v>
      </c>
      <c r="E2455">
        <v>415.59225463899998</v>
      </c>
      <c r="F2455">
        <v>48.107143401999998</v>
      </c>
      <c r="G2455">
        <v>367.48511123699899</v>
      </c>
      <c r="H2455">
        <v>0</v>
      </c>
    </row>
    <row r="2456" spans="1:8" x14ac:dyDescent="0.2">
      <c r="A2456">
        <v>2</v>
      </c>
      <c r="B2456" t="s">
        <v>5</v>
      </c>
      <c r="C2456" t="s">
        <v>14</v>
      </c>
      <c r="D2456">
        <v>312</v>
      </c>
      <c r="E2456">
        <v>416.92855835</v>
      </c>
      <c r="F2456">
        <v>48.107143401999998</v>
      </c>
      <c r="G2456">
        <v>368.82141494799998</v>
      </c>
      <c r="H2456">
        <v>0</v>
      </c>
    </row>
    <row r="2457" spans="1:8" x14ac:dyDescent="0.2">
      <c r="A2457">
        <v>2</v>
      </c>
      <c r="B2457" t="s">
        <v>5</v>
      </c>
      <c r="C2457" t="s">
        <v>14</v>
      </c>
      <c r="D2457">
        <v>313</v>
      </c>
      <c r="E2457">
        <v>418.264892578</v>
      </c>
      <c r="F2457">
        <v>48.107143401999998</v>
      </c>
      <c r="G2457">
        <v>370.15774917599998</v>
      </c>
      <c r="H2457">
        <v>0</v>
      </c>
    </row>
    <row r="2458" spans="1:8" x14ac:dyDescent="0.2">
      <c r="A2458">
        <v>2</v>
      </c>
      <c r="B2458" t="s">
        <v>5</v>
      </c>
      <c r="C2458" t="s">
        <v>14</v>
      </c>
      <c r="D2458">
        <v>314</v>
      </c>
      <c r="E2458">
        <v>419.60119628899997</v>
      </c>
      <c r="F2458">
        <v>48.107143401999998</v>
      </c>
      <c r="G2458">
        <v>371.49405288699899</v>
      </c>
      <c r="H2458">
        <v>0</v>
      </c>
    </row>
    <row r="2459" spans="1:8" x14ac:dyDescent="0.2">
      <c r="A2459">
        <v>2</v>
      </c>
      <c r="B2459" t="s">
        <v>5</v>
      </c>
      <c r="C2459" t="s">
        <v>14</v>
      </c>
      <c r="D2459">
        <v>315</v>
      </c>
      <c r="E2459">
        <v>420.9375</v>
      </c>
      <c r="F2459">
        <v>48.107143401999998</v>
      </c>
      <c r="G2459">
        <v>372.83035659799998</v>
      </c>
      <c r="H2459">
        <v>0</v>
      </c>
    </row>
    <row r="2460" spans="1:8" x14ac:dyDescent="0.2">
      <c r="A2460">
        <v>2</v>
      </c>
      <c r="B2460" t="s">
        <v>5</v>
      </c>
      <c r="C2460" t="s">
        <v>14</v>
      </c>
      <c r="D2460">
        <v>316</v>
      </c>
      <c r="E2460">
        <v>422.27380371100003</v>
      </c>
      <c r="F2460">
        <v>48.107143401999998</v>
      </c>
      <c r="G2460">
        <v>374.16666030900001</v>
      </c>
      <c r="H2460">
        <v>0</v>
      </c>
    </row>
    <row r="2461" spans="1:8" x14ac:dyDescent="0.2">
      <c r="A2461">
        <v>2</v>
      </c>
      <c r="B2461" t="s">
        <v>5</v>
      </c>
      <c r="C2461" t="s">
        <v>14</v>
      </c>
      <c r="D2461">
        <v>317</v>
      </c>
      <c r="E2461">
        <v>423.610107422</v>
      </c>
      <c r="F2461">
        <v>48.107143401999998</v>
      </c>
      <c r="G2461">
        <v>375.50296401999998</v>
      </c>
      <c r="H2461">
        <v>0</v>
      </c>
    </row>
    <row r="2462" spans="1:8" x14ac:dyDescent="0.2">
      <c r="A2462">
        <v>2</v>
      </c>
      <c r="B2462" t="s">
        <v>5</v>
      </c>
      <c r="C2462" t="s">
        <v>14</v>
      </c>
      <c r="D2462">
        <v>318</v>
      </c>
      <c r="E2462">
        <v>424.94644165</v>
      </c>
      <c r="F2462">
        <v>48.107143401999998</v>
      </c>
      <c r="G2462">
        <v>376.83929824799998</v>
      </c>
      <c r="H2462">
        <v>0</v>
      </c>
    </row>
    <row r="2463" spans="1:8" x14ac:dyDescent="0.2">
      <c r="A2463">
        <v>2</v>
      </c>
      <c r="B2463" t="s">
        <v>5</v>
      </c>
      <c r="C2463" t="s">
        <v>14</v>
      </c>
      <c r="D2463">
        <v>319</v>
      </c>
      <c r="E2463">
        <v>426.28274536100002</v>
      </c>
      <c r="F2463">
        <v>48.107143401999998</v>
      </c>
      <c r="G2463">
        <v>378.17560195900001</v>
      </c>
      <c r="H2463">
        <v>0</v>
      </c>
    </row>
    <row r="2464" spans="1:8" x14ac:dyDescent="0.2">
      <c r="A2464">
        <v>2</v>
      </c>
      <c r="B2464" t="s">
        <v>5</v>
      </c>
      <c r="C2464" t="s">
        <v>14</v>
      </c>
      <c r="D2464">
        <v>320</v>
      </c>
      <c r="E2464">
        <v>427.619049072</v>
      </c>
      <c r="F2464">
        <v>48.107143401999998</v>
      </c>
      <c r="G2464">
        <v>379.51190566999998</v>
      </c>
      <c r="H2464">
        <v>0</v>
      </c>
    </row>
    <row r="2465" spans="1:8" x14ac:dyDescent="0.2">
      <c r="A2465">
        <v>2</v>
      </c>
      <c r="B2465" t="s">
        <v>5</v>
      </c>
      <c r="C2465" t="s">
        <v>14</v>
      </c>
      <c r="D2465">
        <v>321</v>
      </c>
      <c r="E2465">
        <v>428.95535278300002</v>
      </c>
      <c r="F2465">
        <v>48.107143401999998</v>
      </c>
      <c r="G2465">
        <v>380.848209381</v>
      </c>
      <c r="H2465">
        <v>0</v>
      </c>
    </row>
    <row r="2466" spans="1:8" x14ac:dyDescent="0.2">
      <c r="A2466">
        <v>2</v>
      </c>
      <c r="B2466" t="s">
        <v>5</v>
      </c>
      <c r="C2466" t="s">
        <v>14</v>
      </c>
      <c r="D2466">
        <v>322</v>
      </c>
      <c r="E2466">
        <v>430.29165649399999</v>
      </c>
      <c r="F2466">
        <v>48.107143401999998</v>
      </c>
      <c r="G2466">
        <v>382.18451309199997</v>
      </c>
      <c r="H2466">
        <v>0.35495546500000003</v>
      </c>
    </row>
    <row r="2467" spans="1:8" x14ac:dyDescent="0.2">
      <c r="A2467">
        <v>2</v>
      </c>
      <c r="B2467" t="s">
        <v>5</v>
      </c>
      <c r="C2467" t="s">
        <v>14</v>
      </c>
      <c r="D2467">
        <v>323</v>
      </c>
      <c r="E2467">
        <v>431.62799072299998</v>
      </c>
      <c r="F2467">
        <v>48.107143401999998</v>
      </c>
      <c r="G2467">
        <v>383.520847320999</v>
      </c>
      <c r="H2467">
        <v>0.42500001199999998</v>
      </c>
    </row>
    <row r="2468" spans="1:8" x14ac:dyDescent="0.2">
      <c r="A2468">
        <v>2</v>
      </c>
      <c r="B2468" t="s">
        <v>5</v>
      </c>
      <c r="C2468" t="s">
        <v>14</v>
      </c>
      <c r="D2468">
        <v>324</v>
      </c>
      <c r="E2468">
        <v>432.96429443400001</v>
      </c>
      <c r="F2468">
        <v>48.107143401999998</v>
      </c>
      <c r="G2468">
        <v>384.85715103199999</v>
      </c>
      <c r="H2468">
        <v>0.90179544700000003</v>
      </c>
    </row>
    <row r="2469" spans="1:8" x14ac:dyDescent="0.2">
      <c r="A2469">
        <v>2</v>
      </c>
      <c r="B2469" t="s">
        <v>5</v>
      </c>
      <c r="C2469" t="s">
        <v>14</v>
      </c>
      <c r="D2469">
        <v>325</v>
      </c>
      <c r="E2469">
        <v>434.30059814499998</v>
      </c>
      <c r="F2469">
        <v>48.107143401999998</v>
      </c>
      <c r="G2469">
        <v>386.19345474299899</v>
      </c>
      <c r="H2469">
        <v>0.56043958699999996</v>
      </c>
    </row>
    <row r="2470" spans="1:8" x14ac:dyDescent="0.2">
      <c r="A2470">
        <v>2</v>
      </c>
      <c r="B2470" t="s">
        <v>5</v>
      </c>
      <c r="C2470" t="s">
        <v>14</v>
      </c>
      <c r="D2470">
        <v>326</v>
      </c>
      <c r="E2470">
        <v>435.63690185500002</v>
      </c>
      <c r="F2470">
        <v>48.107143401999998</v>
      </c>
      <c r="G2470">
        <v>387.529758453</v>
      </c>
      <c r="H2470">
        <v>0.64538806699999995</v>
      </c>
    </row>
    <row r="2471" spans="1:8" x14ac:dyDescent="0.2">
      <c r="A2471">
        <v>2</v>
      </c>
      <c r="B2471" t="s">
        <v>5</v>
      </c>
      <c r="C2471" t="s">
        <v>14</v>
      </c>
      <c r="D2471">
        <v>327</v>
      </c>
      <c r="E2471">
        <v>436.97320556599999</v>
      </c>
      <c r="F2471">
        <v>48.107143401999998</v>
      </c>
      <c r="G2471">
        <v>388.866062163999</v>
      </c>
      <c r="H2471">
        <v>1.219447374</v>
      </c>
    </row>
    <row r="2472" spans="1:8" x14ac:dyDescent="0.2">
      <c r="A2472">
        <v>2</v>
      </c>
      <c r="B2472" t="s">
        <v>5</v>
      </c>
      <c r="C2472" t="s">
        <v>14</v>
      </c>
      <c r="D2472">
        <v>328</v>
      </c>
      <c r="E2472">
        <v>438.30950927700002</v>
      </c>
      <c r="F2472">
        <v>48.107143401999998</v>
      </c>
      <c r="G2472">
        <v>390.202365875</v>
      </c>
      <c r="H2472">
        <v>0.61960041499999996</v>
      </c>
    </row>
    <row r="2473" spans="1:8" x14ac:dyDescent="0.2">
      <c r="A2473">
        <v>2</v>
      </c>
      <c r="B2473" t="s">
        <v>5</v>
      </c>
      <c r="C2473" t="s">
        <v>14</v>
      </c>
      <c r="D2473">
        <v>329</v>
      </c>
      <c r="E2473">
        <v>439.64584350600001</v>
      </c>
      <c r="F2473">
        <v>48.107143401999998</v>
      </c>
      <c r="G2473">
        <v>391.53870010399999</v>
      </c>
      <c r="H2473">
        <v>0.56167399900000003</v>
      </c>
    </row>
    <row r="2474" spans="1:8" x14ac:dyDescent="0.2">
      <c r="A2474">
        <v>2</v>
      </c>
      <c r="B2474" t="s">
        <v>5</v>
      </c>
      <c r="C2474" t="s">
        <v>14</v>
      </c>
      <c r="D2474">
        <v>330</v>
      </c>
      <c r="E2474">
        <v>440.98214721699998</v>
      </c>
      <c r="F2474">
        <v>48.107143401999998</v>
      </c>
      <c r="G2474">
        <v>392.87500381499899</v>
      </c>
      <c r="H2474">
        <v>0.94845908899999998</v>
      </c>
    </row>
    <row r="2475" spans="1:8" x14ac:dyDescent="0.2">
      <c r="A2475">
        <v>2</v>
      </c>
      <c r="B2475" t="s">
        <v>5</v>
      </c>
      <c r="C2475" t="s">
        <v>15</v>
      </c>
      <c r="D2475">
        <v>36</v>
      </c>
      <c r="E2475">
        <v>48.107143401999998</v>
      </c>
      <c r="F2475">
        <v>48.107143401999998</v>
      </c>
      <c r="G2475">
        <v>0</v>
      </c>
      <c r="H2475">
        <v>37.954544067</v>
      </c>
    </row>
    <row r="2476" spans="1:8" x14ac:dyDescent="0.2">
      <c r="A2476">
        <v>2</v>
      </c>
      <c r="B2476" t="s">
        <v>5</v>
      </c>
      <c r="C2476" t="s">
        <v>15</v>
      </c>
      <c r="D2476">
        <v>37</v>
      </c>
      <c r="E2476">
        <v>49.443450927999997</v>
      </c>
      <c r="F2476">
        <v>48.107143401999998</v>
      </c>
      <c r="G2476">
        <v>1.3363075259999899</v>
      </c>
      <c r="H2476">
        <v>78.875</v>
      </c>
    </row>
    <row r="2477" spans="1:8" x14ac:dyDescent="0.2">
      <c r="A2477">
        <v>2</v>
      </c>
      <c r="B2477" t="s">
        <v>5</v>
      </c>
      <c r="C2477" t="s">
        <v>15</v>
      </c>
      <c r="D2477">
        <v>38</v>
      </c>
      <c r="E2477">
        <v>50.779762267999999</v>
      </c>
      <c r="F2477">
        <v>48.107143401999998</v>
      </c>
      <c r="G2477">
        <v>2.6726188660000001</v>
      </c>
      <c r="H2477">
        <v>73.692657471000004</v>
      </c>
    </row>
    <row r="2478" spans="1:8" x14ac:dyDescent="0.2">
      <c r="A2478">
        <v>2</v>
      </c>
      <c r="B2478" t="s">
        <v>5</v>
      </c>
      <c r="C2478" t="s">
        <v>15</v>
      </c>
      <c r="D2478">
        <v>39</v>
      </c>
      <c r="E2478">
        <v>52.116069793999998</v>
      </c>
      <c r="F2478">
        <v>48.107143401999998</v>
      </c>
      <c r="G2478">
        <v>4.0089263919999896</v>
      </c>
      <c r="H2478">
        <v>73.256576538000004</v>
      </c>
    </row>
    <row r="2479" spans="1:8" x14ac:dyDescent="0.2">
      <c r="A2479">
        <v>2</v>
      </c>
      <c r="B2479" t="s">
        <v>5</v>
      </c>
      <c r="C2479" t="s">
        <v>15</v>
      </c>
      <c r="D2479">
        <v>40</v>
      </c>
      <c r="E2479">
        <v>53.452381133999999</v>
      </c>
      <c r="F2479">
        <v>48.107143401999998</v>
      </c>
      <c r="G2479">
        <v>5.3452377320000002</v>
      </c>
      <c r="H2479">
        <v>72.857139587000006</v>
      </c>
    </row>
    <row r="2480" spans="1:8" x14ac:dyDescent="0.2">
      <c r="A2480">
        <v>2</v>
      </c>
      <c r="B2480" t="s">
        <v>5</v>
      </c>
      <c r="C2480" t="s">
        <v>15</v>
      </c>
      <c r="D2480">
        <v>41</v>
      </c>
      <c r="E2480">
        <v>54.788688659999998</v>
      </c>
      <c r="F2480">
        <v>48.107143401999998</v>
      </c>
      <c r="G2480">
        <v>6.6815452579999999</v>
      </c>
      <c r="H2480">
        <v>66.384300232000001</v>
      </c>
    </row>
    <row r="2481" spans="1:8" x14ac:dyDescent="0.2">
      <c r="A2481">
        <v>2</v>
      </c>
      <c r="B2481" t="s">
        <v>5</v>
      </c>
      <c r="C2481" t="s">
        <v>15</v>
      </c>
      <c r="D2481">
        <v>42</v>
      </c>
      <c r="E2481">
        <v>56.125</v>
      </c>
      <c r="F2481">
        <v>48.107143401999998</v>
      </c>
      <c r="G2481">
        <v>8.0178565979999998</v>
      </c>
      <c r="H2481">
        <v>70.773307799999998</v>
      </c>
    </row>
    <row r="2482" spans="1:8" x14ac:dyDescent="0.2">
      <c r="A2482">
        <v>2</v>
      </c>
      <c r="B2482" t="s">
        <v>5</v>
      </c>
      <c r="C2482" t="s">
        <v>15</v>
      </c>
      <c r="D2482">
        <v>43</v>
      </c>
      <c r="E2482">
        <v>57.461311340000002</v>
      </c>
      <c r="F2482">
        <v>48.107143401999998</v>
      </c>
      <c r="G2482">
        <v>9.3541679379999998</v>
      </c>
      <c r="H2482">
        <v>84.084053040000001</v>
      </c>
    </row>
    <row r="2483" spans="1:8" x14ac:dyDescent="0.2">
      <c r="A2483">
        <v>2</v>
      </c>
      <c r="B2483" t="s">
        <v>5</v>
      </c>
      <c r="C2483" t="s">
        <v>15</v>
      </c>
      <c r="D2483">
        <v>44</v>
      </c>
      <c r="E2483">
        <v>58.797618866000001</v>
      </c>
      <c r="F2483">
        <v>48.107143401999998</v>
      </c>
      <c r="G2483">
        <v>10.690475464</v>
      </c>
      <c r="H2483">
        <v>107.923225403</v>
      </c>
    </row>
    <row r="2484" spans="1:8" x14ac:dyDescent="0.2">
      <c r="A2484">
        <v>2</v>
      </c>
      <c r="B2484" t="s">
        <v>5</v>
      </c>
      <c r="C2484" t="s">
        <v>15</v>
      </c>
      <c r="D2484">
        <v>45</v>
      </c>
      <c r="E2484">
        <v>60.133930206000002</v>
      </c>
      <c r="F2484">
        <v>48.107143401999998</v>
      </c>
      <c r="G2484">
        <v>12.026786804</v>
      </c>
      <c r="H2484">
        <v>115.730766296</v>
      </c>
    </row>
    <row r="2485" spans="1:8" x14ac:dyDescent="0.2">
      <c r="A2485">
        <v>2</v>
      </c>
      <c r="B2485" t="s">
        <v>5</v>
      </c>
      <c r="C2485" t="s">
        <v>15</v>
      </c>
      <c r="D2485">
        <v>46</v>
      </c>
      <c r="E2485">
        <v>61.470237732000001</v>
      </c>
      <c r="F2485">
        <v>48.107143401999998</v>
      </c>
      <c r="G2485">
        <v>13.363094329999999</v>
      </c>
      <c r="H2485">
        <v>113.5546875</v>
      </c>
    </row>
    <row r="2486" spans="1:8" x14ac:dyDescent="0.2">
      <c r="A2486">
        <v>2</v>
      </c>
      <c r="B2486" t="s">
        <v>5</v>
      </c>
      <c r="C2486" t="s">
        <v>15</v>
      </c>
      <c r="D2486">
        <v>47</v>
      </c>
      <c r="E2486">
        <v>62.806549072000003</v>
      </c>
      <c r="F2486">
        <v>48.107143401999998</v>
      </c>
      <c r="G2486">
        <v>14.699405670000001</v>
      </c>
      <c r="H2486">
        <v>108.88686370800001</v>
      </c>
    </row>
    <row r="2487" spans="1:8" x14ac:dyDescent="0.2">
      <c r="A2487">
        <v>2</v>
      </c>
      <c r="B2487" t="s">
        <v>5</v>
      </c>
      <c r="C2487" t="s">
        <v>15</v>
      </c>
      <c r="D2487">
        <v>48</v>
      </c>
      <c r="E2487">
        <v>64.142860412999994</v>
      </c>
      <c r="F2487">
        <v>48.107143401999998</v>
      </c>
      <c r="G2487">
        <v>16.0357170109999</v>
      </c>
      <c r="H2487">
        <v>112.276123047</v>
      </c>
    </row>
    <row r="2488" spans="1:8" x14ac:dyDescent="0.2">
      <c r="A2488">
        <v>2</v>
      </c>
      <c r="B2488" t="s">
        <v>5</v>
      </c>
      <c r="C2488" t="s">
        <v>15</v>
      </c>
      <c r="D2488">
        <v>49</v>
      </c>
      <c r="E2488">
        <v>65.479164123999993</v>
      </c>
      <c r="F2488">
        <v>48.107143401999998</v>
      </c>
      <c r="G2488">
        <v>17.372020721999899</v>
      </c>
      <c r="H2488">
        <v>95.625</v>
      </c>
    </row>
    <row r="2489" spans="1:8" x14ac:dyDescent="0.2">
      <c r="A2489">
        <v>2</v>
      </c>
      <c r="B2489" t="s">
        <v>5</v>
      </c>
      <c r="C2489" t="s">
        <v>15</v>
      </c>
      <c r="D2489">
        <v>50</v>
      </c>
      <c r="E2489">
        <v>66.815475464000002</v>
      </c>
      <c r="F2489">
        <v>48.107143401999998</v>
      </c>
      <c r="G2489">
        <v>18.708332062</v>
      </c>
      <c r="H2489">
        <v>85.732757567999997</v>
      </c>
    </row>
    <row r="2490" spans="1:8" x14ac:dyDescent="0.2">
      <c r="A2490">
        <v>2</v>
      </c>
      <c r="B2490" t="s">
        <v>5</v>
      </c>
      <c r="C2490" t="s">
        <v>15</v>
      </c>
      <c r="D2490">
        <v>51</v>
      </c>
      <c r="E2490">
        <v>68.151786803999997</v>
      </c>
      <c r="F2490">
        <v>48.107143401999998</v>
      </c>
      <c r="G2490">
        <v>20.044643401999998</v>
      </c>
      <c r="H2490">
        <v>84.856422424000002</v>
      </c>
    </row>
    <row r="2491" spans="1:8" x14ac:dyDescent="0.2">
      <c r="A2491">
        <v>2</v>
      </c>
      <c r="B2491" t="s">
        <v>5</v>
      </c>
      <c r="C2491" t="s">
        <v>15</v>
      </c>
      <c r="D2491">
        <v>52</v>
      </c>
      <c r="E2491">
        <v>69.488098144999995</v>
      </c>
      <c r="F2491">
        <v>48.107143401999998</v>
      </c>
      <c r="G2491">
        <v>21.380954742999901</v>
      </c>
      <c r="H2491">
        <v>82.228263854999994</v>
      </c>
    </row>
    <row r="2492" spans="1:8" x14ac:dyDescent="0.2">
      <c r="A2492">
        <v>2</v>
      </c>
      <c r="B2492" t="s">
        <v>5</v>
      </c>
      <c r="C2492" t="s">
        <v>15</v>
      </c>
      <c r="D2492">
        <v>53</v>
      </c>
      <c r="E2492">
        <v>70.824401855000005</v>
      </c>
      <c r="F2492">
        <v>48.107143401999998</v>
      </c>
      <c r="G2492">
        <v>22.717258452999999</v>
      </c>
      <c r="H2492">
        <v>70.741935729999994</v>
      </c>
    </row>
    <row r="2493" spans="1:8" x14ac:dyDescent="0.2">
      <c r="A2493">
        <v>2</v>
      </c>
      <c r="B2493" t="s">
        <v>5</v>
      </c>
      <c r="C2493" t="s">
        <v>15</v>
      </c>
      <c r="D2493">
        <v>54</v>
      </c>
      <c r="E2493">
        <v>72.160713196000003</v>
      </c>
      <c r="F2493">
        <v>48.107143401999998</v>
      </c>
      <c r="G2493">
        <v>24.053569794000001</v>
      </c>
      <c r="H2493">
        <v>59.471477509000003</v>
      </c>
    </row>
    <row r="2494" spans="1:8" x14ac:dyDescent="0.2">
      <c r="A2494">
        <v>2</v>
      </c>
      <c r="B2494" t="s">
        <v>5</v>
      </c>
      <c r="C2494" t="s">
        <v>15</v>
      </c>
      <c r="D2494">
        <v>55</v>
      </c>
      <c r="E2494">
        <v>73.497024535999998</v>
      </c>
      <c r="F2494">
        <v>48.107143401999998</v>
      </c>
      <c r="G2494">
        <v>25.389881133999999</v>
      </c>
      <c r="H2494">
        <v>52.716346741000002</v>
      </c>
    </row>
    <row r="2495" spans="1:8" x14ac:dyDescent="0.2">
      <c r="A2495">
        <v>2</v>
      </c>
      <c r="B2495" t="s">
        <v>5</v>
      </c>
      <c r="C2495" t="s">
        <v>15</v>
      </c>
      <c r="D2495">
        <v>56</v>
      </c>
      <c r="E2495">
        <v>74.833335876000007</v>
      </c>
      <c r="F2495">
        <v>48.107143401999998</v>
      </c>
      <c r="G2495">
        <v>26.726192474000001</v>
      </c>
      <c r="H2495">
        <v>45.590908051</v>
      </c>
    </row>
    <row r="2496" spans="1:8" x14ac:dyDescent="0.2">
      <c r="A2496">
        <v>2</v>
      </c>
      <c r="B2496" t="s">
        <v>5</v>
      </c>
      <c r="C2496" t="s">
        <v>15</v>
      </c>
      <c r="D2496">
        <v>57</v>
      </c>
      <c r="E2496">
        <v>76.169639587000006</v>
      </c>
      <c r="F2496">
        <v>48.107143401999998</v>
      </c>
      <c r="G2496">
        <v>28.062496185000001</v>
      </c>
      <c r="H2496">
        <v>39.745368958</v>
      </c>
    </row>
    <row r="2497" spans="1:8" x14ac:dyDescent="0.2">
      <c r="A2497">
        <v>2</v>
      </c>
      <c r="B2497" t="s">
        <v>5</v>
      </c>
      <c r="C2497" t="s">
        <v>15</v>
      </c>
      <c r="D2497">
        <v>58</v>
      </c>
      <c r="E2497">
        <v>77.505950928000004</v>
      </c>
      <c r="F2497">
        <v>48.107143401999998</v>
      </c>
      <c r="G2497">
        <v>29.398807525999999</v>
      </c>
      <c r="H2497">
        <v>37.523735045999999</v>
      </c>
    </row>
    <row r="2498" spans="1:8" x14ac:dyDescent="0.2">
      <c r="A2498">
        <v>2</v>
      </c>
      <c r="B2498" t="s">
        <v>5</v>
      </c>
      <c r="C2498" t="s">
        <v>15</v>
      </c>
      <c r="D2498">
        <v>59</v>
      </c>
      <c r="E2498">
        <v>78.842262267999999</v>
      </c>
      <c r="F2498">
        <v>48.107143401999998</v>
      </c>
      <c r="G2498">
        <v>30.735118866000001</v>
      </c>
      <c r="H2498">
        <v>30.585260390999998</v>
      </c>
    </row>
    <row r="2499" spans="1:8" x14ac:dyDescent="0.2">
      <c r="A2499">
        <v>2</v>
      </c>
      <c r="B2499" t="s">
        <v>5</v>
      </c>
      <c r="C2499" t="s">
        <v>15</v>
      </c>
      <c r="D2499">
        <v>60</v>
      </c>
      <c r="E2499">
        <v>80.178573607999994</v>
      </c>
      <c r="F2499">
        <v>48.107143401999998</v>
      </c>
      <c r="G2499">
        <v>32.071430205999903</v>
      </c>
      <c r="H2499">
        <v>29.598215103000001</v>
      </c>
    </row>
    <row r="2500" spans="1:8" x14ac:dyDescent="0.2">
      <c r="A2500">
        <v>2</v>
      </c>
      <c r="B2500" t="s">
        <v>5</v>
      </c>
      <c r="C2500" t="s">
        <v>15</v>
      </c>
      <c r="D2500">
        <v>61</v>
      </c>
      <c r="E2500">
        <v>81.514877318999993</v>
      </c>
      <c r="F2500">
        <v>48.107143401999998</v>
      </c>
      <c r="G2500">
        <v>33.407733917000002</v>
      </c>
      <c r="H2500">
        <v>29.542682648</v>
      </c>
    </row>
    <row r="2501" spans="1:8" x14ac:dyDescent="0.2">
      <c r="A2501">
        <v>2</v>
      </c>
      <c r="B2501" t="s">
        <v>5</v>
      </c>
      <c r="C2501" t="s">
        <v>15</v>
      </c>
      <c r="D2501">
        <v>62</v>
      </c>
      <c r="E2501">
        <v>82.851188660000005</v>
      </c>
      <c r="F2501">
        <v>48.107143401999998</v>
      </c>
      <c r="G2501">
        <v>34.744045258</v>
      </c>
      <c r="H2501">
        <v>28.256755828999999</v>
      </c>
    </row>
    <row r="2502" spans="1:8" x14ac:dyDescent="0.2">
      <c r="A2502">
        <v>2</v>
      </c>
      <c r="B2502" t="s">
        <v>5</v>
      </c>
      <c r="C2502" t="s">
        <v>15</v>
      </c>
      <c r="D2502">
        <v>63</v>
      </c>
      <c r="E2502">
        <v>84.1875</v>
      </c>
      <c r="F2502">
        <v>48.107143401999998</v>
      </c>
      <c r="G2502">
        <v>36.080356598000002</v>
      </c>
      <c r="H2502">
        <v>27.528409958000001</v>
      </c>
    </row>
    <row r="2503" spans="1:8" x14ac:dyDescent="0.2">
      <c r="A2503">
        <v>2</v>
      </c>
      <c r="B2503" t="s">
        <v>5</v>
      </c>
      <c r="C2503" t="s">
        <v>15</v>
      </c>
      <c r="D2503">
        <v>64</v>
      </c>
      <c r="E2503">
        <v>85.523811339999995</v>
      </c>
      <c r="F2503">
        <v>48.107143401999998</v>
      </c>
      <c r="G2503">
        <v>37.416667937999897</v>
      </c>
      <c r="H2503">
        <v>35.456459045000003</v>
      </c>
    </row>
    <row r="2504" spans="1:8" x14ac:dyDescent="0.2">
      <c r="A2504">
        <v>2</v>
      </c>
      <c r="B2504" t="s">
        <v>5</v>
      </c>
      <c r="C2504" t="s">
        <v>15</v>
      </c>
      <c r="D2504">
        <v>65</v>
      </c>
      <c r="E2504">
        <v>86.860122680999893</v>
      </c>
      <c r="F2504">
        <v>48.107143401999998</v>
      </c>
      <c r="G2504">
        <v>38.752979278999902</v>
      </c>
      <c r="H2504">
        <v>32.049179076999998</v>
      </c>
    </row>
    <row r="2505" spans="1:8" x14ac:dyDescent="0.2">
      <c r="A2505">
        <v>2</v>
      </c>
      <c r="B2505" t="s">
        <v>5</v>
      </c>
      <c r="C2505" t="s">
        <v>15</v>
      </c>
      <c r="D2505">
        <v>66</v>
      </c>
      <c r="E2505">
        <v>88.196426392000006</v>
      </c>
      <c r="F2505">
        <v>48.107143401999998</v>
      </c>
      <c r="G2505">
        <v>40.089282990000001</v>
      </c>
      <c r="H2505">
        <v>31.196807861</v>
      </c>
    </row>
    <row r="2506" spans="1:8" x14ac:dyDescent="0.2">
      <c r="A2506">
        <v>2</v>
      </c>
      <c r="B2506" t="s">
        <v>5</v>
      </c>
      <c r="C2506" t="s">
        <v>15</v>
      </c>
      <c r="D2506">
        <v>67</v>
      </c>
      <c r="E2506">
        <v>89.532737732000001</v>
      </c>
      <c r="F2506">
        <v>48.107143401999998</v>
      </c>
      <c r="G2506">
        <v>41.425594330000003</v>
      </c>
      <c r="H2506">
        <v>23.397605896000002</v>
      </c>
    </row>
    <row r="2507" spans="1:8" x14ac:dyDescent="0.2">
      <c r="A2507">
        <v>2</v>
      </c>
      <c r="B2507" t="s">
        <v>5</v>
      </c>
      <c r="C2507" t="s">
        <v>15</v>
      </c>
      <c r="D2507">
        <v>68</v>
      </c>
      <c r="E2507">
        <v>90.869049071999996</v>
      </c>
      <c r="F2507">
        <v>48.107143401999998</v>
      </c>
      <c r="G2507">
        <v>42.761905669999997</v>
      </c>
      <c r="H2507">
        <v>16.958127975</v>
      </c>
    </row>
    <row r="2508" spans="1:8" x14ac:dyDescent="0.2">
      <c r="A2508">
        <v>2</v>
      </c>
      <c r="B2508" t="s">
        <v>5</v>
      </c>
      <c r="C2508" t="s">
        <v>15</v>
      </c>
      <c r="D2508">
        <v>69</v>
      </c>
      <c r="E2508">
        <v>92.205360412999994</v>
      </c>
      <c r="F2508">
        <v>48.107143401999998</v>
      </c>
      <c r="G2508">
        <v>44.098217010999903</v>
      </c>
      <c r="H2508">
        <v>18.789474487</v>
      </c>
    </row>
    <row r="2509" spans="1:8" x14ac:dyDescent="0.2">
      <c r="A2509">
        <v>2</v>
      </c>
      <c r="B2509" t="s">
        <v>5</v>
      </c>
      <c r="C2509" t="s">
        <v>15</v>
      </c>
      <c r="D2509">
        <v>70</v>
      </c>
      <c r="E2509">
        <v>93.541664123999993</v>
      </c>
      <c r="F2509">
        <v>48.107143401999998</v>
      </c>
      <c r="G2509">
        <v>45.434520721999903</v>
      </c>
      <c r="H2509">
        <v>18.26171875</v>
      </c>
    </row>
    <row r="2510" spans="1:8" x14ac:dyDescent="0.2">
      <c r="A2510">
        <v>2</v>
      </c>
      <c r="B2510" t="s">
        <v>5</v>
      </c>
      <c r="C2510" t="s">
        <v>15</v>
      </c>
      <c r="D2510">
        <v>71</v>
      </c>
      <c r="E2510">
        <v>94.877975464000002</v>
      </c>
      <c r="F2510">
        <v>48.107143401999998</v>
      </c>
      <c r="G2510">
        <v>46.770832061999997</v>
      </c>
      <c r="H2510">
        <v>22.173913956</v>
      </c>
    </row>
    <row r="2511" spans="1:8" x14ac:dyDescent="0.2">
      <c r="A2511">
        <v>2</v>
      </c>
      <c r="B2511" t="s">
        <v>5</v>
      </c>
      <c r="C2511" t="s">
        <v>15</v>
      </c>
      <c r="D2511">
        <v>72</v>
      </c>
      <c r="E2511">
        <v>96.214286803999997</v>
      </c>
      <c r="F2511">
        <v>48.107143401999998</v>
      </c>
      <c r="G2511">
        <v>48.107143401999998</v>
      </c>
      <c r="H2511">
        <v>27.229900359999998</v>
      </c>
    </row>
    <row r="2512" spans="1:8" x14ac:dyDescent="0.2">
      <c r="A2512">
        <v>2</v>
      </c>
      <c r="B2512" t="s">
        <v>5</v>
      </c>
      <c r="C2512" t="s">
        <v>15</v>
      </c>
      <c r="D2512">
        <v>73</v>
      </c>
      <c r="E2512">
        <v>97.550598144999995</v>
      </c>
      <c r="F2512">
        <v>48.107143401999998</v>
      </c>
      <c r="G2512">
        <v>49.443454742999997</v>
      </c>
      <c r="H2512">
        <v>24.616336823000001</v>
      </c>
    </row>
    <row r="2513" spans="1:8" x14ac:dyDescent="0.2">
      <c r="A2513">
        <v>2</v>
      </c>
      <c r="B2513" t="s">
        <v>5</v>
      </c>
      <c r="C2513" t="s">
        <v>15</v>
      </c>
      <c r="D2513">
        <v>74</v>
      </c>
      <c r="E2513">
        <v>98.886901855000005</v>
      </c>
      <c r="F2513">
        <v>48.107143401999998</v>
      </c>
      <c r="G2513">
        <v>50.779758452999999</v>
      </c>
      <c r="H2513">
        <v>20.847156524999999</v>
      </c>
    </row>
    <row r="2514" spans="1:8" x14ac:dyDescent="0.2">
      <c r="A2514">
        <v>2</v>
      </c>
      <c r="B2514" t="s">
        <v>5</v>
      </c>
      <c r="C2514" t="s">
        <v>15</v>
      </c>
      <c r="D2514">
        <v>75</v>
      </c>
      <c r="E2514">
        <v>100.223213196</v>
      </c>
      <c r="F2514">
        <v>48.107143401999998</v>
      </c>
      <c r="G2514">
        <v>52.116069793999998</v>
      </c>
      <c r="H2514">
        <v>19.184028625</v>
      </c>
    </row>
    <row r="2515" spans="1:8" x14ac:dyDescent="0.2">
      <c r="A2515">
        <v>2</v>
      </c>
      <c r="B2515" t="s">
        <v>5</v>
      </c>
      <c r="C2515" t="s">
        <v>15</v>
      </c>
      <c r="D2515">
        <v>76</v>
      </c>
      <c r="E2515">
        <v>101.559524536</v>
      </c>
      <c r="F2515">
        <v>48.107143401999998</v>
      </c>
      <c r="G2515">
        <v>53.452381133999999</v>
      </c>
      <c r="H2515">
        <v>17</v>
      </c>
    </row>
    <row r="2516" spans="1:8" x14ac:dyDescent="0.2">
      <c r="A2516">
        <v>2</v>
      </c>
      <c r="B2516" t="s">
        <v>5</v>
      </c>
      <c r="C2516" t="s">
        <v>15</v>
      </c>
      <c r="D2516">
        <v>77</v>
      </c>
      <c r="E2516">
        <v>102.89583587600001</v>
      </c>
      <c r="F2516">
        <v>48.107143401999998</v>
      </c>
      <c r="G2516">
        <v>54.788692474000001</v>
      </c>
      <c r="H2516">
        <v>11.934931754999999</v>
      </c>
    </row>
    <row r="2517" spans="1:8" x14ac:dyDescent="0.2">
      <c r="A2517">
        <v>2</v>
      </c>
      <c r="B2517" t="s">
        <v>5</v>
      </c>
      <c r="C2517" t="s">
        <v>15</v>
      </c>
      <c r="D2517">
        <v>78</v>
      </c>
      <c r="E2517">
        <v>104.23213958700001</v>
      </c>
      <c r="F2517">
        <v>48.107143401999998</v>
      </c>
      <c r="G2517">
        <v>56.124996185000001</v>
      </c>
      <c r="H2517">
        <v>10.625</v>
      </c>
    </row>
    <row r="2518" spans="1:8" x14ac:dyDescent="0.2">
      <c r="A2518">
        <v>2</v>
      </c>
      <c r="B2518" t="s">
        <v>5</v>
      </c>
      <c r="C2518" t="s">
        <v>15</v>
      </c>
      <c r="D2518">
        <v>79</v>
      </c>
      <c r="E2518">
        <v>105.568450928</v>
      </c>
      <c r="F2518">
        <v>48.107143401999998</v>
      </c>
      <c r="G2518">
        <v>57.461307525999999</v>
      </c>
      <c r="H2518">
        <v>11.590909004</v>
      </c>
    </row>
    <row r="2519" spans="1:8" x14ac:dyDescent="0.2">
      <c r="A2519">
        <v>2</v>
      </c>
      <c r="B2519" t="s">
        <v>5</v>
      </c>
      <c r="C2519" t="s">
        <v>15</v>
      </c>
      <c r="D2519">
        <v>80</v>
      </c>
      <c r="E2519">
        <v>106.904762268</v>
      </c>
      <c r="F2519">
        <v>48.107143401999998</v>
      </c>
      <c r="G2519">
        <v>58.797618866000001</v>
      </c>
      <c r="H2519">
        <v>9.3025751109999995</v>
      </c>
    </row>
    <row r="2520" spans="1:8" x14ac:dyDescent="0.2">
      <c r="A2520">
        <v>2</v>
      </c>
      <c r="B2520" t="s">
        <v>5</v>
      </c>
      <c r="C2520" t="s">
        <v>15</v>
      </c>
      <c r="D2520">
        <v>81</v>
      </c>
      <c r="E2520">
        <v>108.24107360799999</v>
      </c>
      <c r="F2520">
        <v>48.107143401999998</v>
      </c>
      <c r="G2520">
        <v>60.133930205999903</v>
      </c>
      <c r="H2520">
        <v>8.48050499</v>
      </c>
    </row>
    <row r="2521" spans="1:8" x14ac:dyDescent="0.2">
      <c r="A2521">
        <v>2</v>
      </c>
      <c r="B2521" t="s">
        <v>5</v>
      </c>
      <c r="C2521" t="s">
        <v>15</v>
      </c>
      <c r="D2521">
        <v>82</v>
      </c>
      <c r="E2521">
        <v>109.57737731899999</v>
      </c>
      <c r="F2521">
        <v>48.107143401999998</v>
      </c>
      <c r="G2521">
        <v>61.470233917000002</v>
      </c>
      <c r="H2521">
        <v>7.2697367670000004</v>
      </c>
    </row>
    <row r="2522" spans="1:8" x14ac:dyDescent="0.2">
      <c r="A2522">
        <v>2</v>
      </c>
      <c r="B2522" t="s">
        <v>5</v>
      </c>
      <c r="C2522" t="s">
        <v>15</v>
      </c>
      <c r="D2522">
        <v>83</v>
      </c>
      <c r="E2522">
        <v>110.91368866000001</v>
      </c>
      <c r="F2522">
        <v>48.107143401999998</v>
      </c>
      <c r="G2522">
        <v>62.806545258</v>
      </c>
      <c r="H2522">
        <v>8.0696201320000007</v>
      </c>
    </row>
    <row r="2523" spans="1:8" x14ac:dyDescent="0.2">
      <c r="A2523">
        <v>2</v>
      </c>
      <c r="B2523" t="s">
        <v>5</v>
      </c>
      <c r="C2523" t="s">
        <v>15</v>
      </c>
      <c r="D2523">
        <v>84</v>
      </c>
      <c r="E2523">
        <v>112.25</v>
      </c>
      <c r="F2523">
        <v>48.107143401999998</v>
      </c>
      <c r="G2523">
        <v>64.142856597999995</v>
      </c>
      <c r="H2523">
        <v>7.4375</v>
      </c>
    </row>
    <row r="2524" spans="1:8" x14ac:dyDescent="0.2">
      <c r="A2524">
        <v>2</v>
      </c>
      <c r="B2524" t="s">
        <v>5</v>
      </c>
      <c r="C2524" t="s">
        <v>15</v>
      </c>
      <c r="D2524">
        <v>85</v>
      </c>
      <c r="E2524">
        <v>113.58631133999999</v>
      </c>
      <c r="F2524">
        <v>48.107143401999998</v>
      </c>
      <c r="G2524">
        <v>65.479167937999904</v>
      </c>
      <c r="H2524">
        <v>6.5384616849999997</v>
      </c>
    </row>
    <row r="2525" spans="1:8" x14ac:dyDescent="0.2">
      <c r="A2525">
        <v>2</v>
      </c>
      <c r="B2525" t="s">
        <v>5</v>
      </c>
      <c r="C2525" t="s">
        <v>15</v>
      </c>
      <c r="D2525">
        <v>86</v>
      </c>
      <c r="E2525">
        <v>114.922622680999</v>
      </c>
      <c r="F2525">
        <v>48.107143401999998</v>
      </c>
      <c r="G2525">
        <v>66.815479278999902</v>
      </c>
      <c r="H2525">
        <v>7.3073124890000001</v>
      </c>
    </row>
    <row r="2526" spans="1:8" x14ac:dyDescent="0.2">
      <c r="A2526">
        <v>2</v>
      </c>
      <c r="B2526" t="s">
        <v>5</v>
      </c>
      <c r="C2526" t="s">
        <v>15</v>
      </c>
      <c r="D2526">
        <v>87</v>
      </c>
      <c r="E2526">
        <v>116.25892639200001</v>
      </c>
      <c r="F2526">
        <v>48.107143401999998</v>
      </c>
      <c r="G2526">
        <v>68.151782990000001</v>
      </c>
      <c r="H2526">
        <v>8.8392858509999996</v>
      </c>
    </row>
    <row r="2527" spans="1:8" x14ac:dyDescent="0.2">
      <c r="A2527">
        <v>2</v>
      </c>
      <c r="B2527" t="s">
        <v>5</v>
      </c>
      <c r="C2527" t="s">
        <v>15</v>
      </c>
      <c r="D2527">
        <v>88</v>
      </c>
      <c r="E2527">
        <v>117.595237732</v>
      </c>
      <c r="F2527">
        <v>48.107143401999998</v>
      </c>
      <c r="G2527">
        <v>69.488094329999996</v>
      </c>
      <c r="H2527">
        <v>8.9969758990000006</v>
      </c>
    </row>
    <row r="2528" spans="1:8" x14ac:dyDescent="0.2">
      <c r="A2528">
        <v>2</v>
      </c>
      <c r="B2528" t="s">
        <v>5</v>
      </c>
      <c r="C2528" t="s">
        <v>15</v>
      </c>
      <c r="D2528">
        <v>89</v>
      </c>
      <c r="E2528">
        <v>118.931549072</v>
      </c>
      <c r="F2528">
        <v>48.107143401999998</v>
      </c>
      <c r="G2528">
        <v>70.824405670000004</v>
      </c>
      <c r="H2528">
        <v>9.3532819749999998</v>
      </c>
    </row>
    <row r="2529" spans="1:8" x14ac:dyDescent="0.2">
      <c r="A2529">
        <v>2</v>
      </c>
      <c r="B2529" t="s">
        <v>5</v>
      </c>
      <c r="C2529" t="s">
        <v>15</v>
      </c>
      <c r="D2529">
        <v>90</v>
      </c>
      <c r="E2529">
        <v>120.26786041299999</v>
      </c>
      <c r="F2529">
        <v>48.107143401999998</v>
      </c>
      <c r="G2529">
        <v>72.160717011000003</v>
      </c>
      <c r="H2529">
        <v>10.065789222999999</v>
      </c>
    </row>
    <row r="2530" spans="1:8" x14ac:dyDescent="0.2">
      <c r="A2530">
        <v>2</v>
      </c>
      <c r="B2530" t="s">
        <v>5</v>
      </c>
      <c r="C2530" t="s">
        <v>15</v>
      </c>
      <c r="D2530">
        <v>91</v>
      </c>
      <c r="E2530">
        <v>121.60416412399999</v>
      </c>
      <c r="F2530">
        <v>48.107143401999998</v>
      </c>
      <c r="G2530">
        <v>73.497020722000002</v>
      </c>
      <c r="H2530">
        <v>8.4149999619999996</v>
      </c>
    </row>
    <row r="2531" spans="1:8" x14ac:dyDescent="0.2">
      <c r="A2531">
        <v>2</v>
      </c>
      <c r="B2531" t="s">
        <v>5</v>
      </c>
      <c r="C2531" t="s">
        <v>15</v>
      </c>
      <c r="D2531">
        <v>92</v>
      </c>
      <c r="E2531">
        <v>122.940475464</v>
      </c>
      <c r="F2531">
        <v>48.107143401999998</v>
      </c>
      <c r="G2531">
        <v>74.833332061999997</v>
      </c>
      <c r="H2531">
        <v>6.9241571430000004</v>
      </c>
    </row>
    <row r="2532" spans="1:8" x14ac:dyDescent="0.2">
      <c r="A2532">
        <v>2</v>
      </c>
      <c r="B2532" t="s">
        <v>5</v>
      </c>
      <c r="C2532" t="s">
        <v>15</v>
      </c>
      <c r="D2532">
        <v>93</v>
      </c>
      <c r="E2532">
        <v>124.276786804</v>
      </c>
      <c r="F2532">
        <v>48.107143401999998</v>
      </c>
      <c r="G2532">
        <v>76.169643401999906</v>
      </c>
      <c r="H2532">
        <v>6.4708647729999997</v>
      </c>
    </row>
    <row r="2533" spans="1:8" x14ac:dyDescent="0.2">
      <c r="A2533">
        <v>2</v>
      </c>
      <c r="B2533" t="s">
        <v>5</v>
      </c>
      <c r="C2533" t="s">
        <v>15</v>
      </c>
      <c r="D2533">
        <v>94</v>
      </c>
      <c r="E2533">
        <v>125.613098145</v>
      </c>
      <c r="F2533">
        <v>48.107143401999998</v>
      </c>
      <c r="G2533">
        <v>77.505954742999904</v>
      </c>
      <c r="H2533">
        <v>8.3365383150000003</v>
      </c>
    </row>
    <row r="2534" spans="1:8" x14ac:dyDescent="0.2">
      <c r="A2534">
        <v>2</v>
      </c>
      <c r="B2534" t="s">
        <v>5</v>
      </c>
      <c r="C2534" t="s">
        <v>15</v>
      </c>
      <c r="D2534">
        <v>95</v>
      </c>
      <c r="E2534">
        <v>126.949401855</v>
      </c>
      <c r="F2534">
        <v>48.107143401999998</v>
      </c>
      <c r="G2534">
        <v>78.842258452999999</v>
      </c>
      <c r="H2534">
        <v>8.5772724149999995</v>
      </c>
    </row>
    <row r="2535" spans="1:8" x14ac:dyDescent="0.2">
      <c r="A2535">
        <v>2</v>
      </c>
      <c r="B2535" t="s">
        <v>5</v>
      </c>
      <c r="C2535" t="s">
        <v>15</v>
      </c>
      <c r="D2535">
        <v>96</v>
      </c>
      <c r="E2535">
        <v>128.285720825</v>
      </c>
      <c r="F2535">
        <v>48.107143401999998</v>
      </c>
      <c r="G2535">
        <v>80.178577422999993</v>
      </c>
      <c r="H2535">
        <v>11.743420601</v>
      </c>
    </row>
    <row r="2536" spans="1:8" x14ac:dyDescent="0.2">
      <c r="A2536">
        <v>2</v>
      </c>
      <c r="B2536" t="s">
        <v>5</v>
      </c>
      <c r="C2536" t="s">
        <v>15</v>
      </c>
      <c r="D2536">
        <v>97</v>
      </c>
      <c r="E2536">
        <v>129.622024536</v>
      </c>
      <c r="F2536">
        <v>48.107143401999998</v>
      </c>
      <c r="G2536">
        <v>81.514881134000007</v>
      </c>
      <c r="H2536">
        <v>13.320895195</v>
      </c>
    </row>
    <row r="2537" spans="1:8" x14ac:dyDescent="0.2">
      <c r="A2537">
        <v>2</v>
      </c>
      <c r="B2537" t="s">
        <v>5</v>
      </c>
      <c r="C2537" t="s">
        <v>15</v>
      </c>
      <c r="D2537">
        <v>98</v>
      </c>
      <c r="E2537">
        <v>130.958328247</v>
      </c>
      <c r="F2537">
        <v>48.107143401999998</v>
      </c>
      <c r="G2537">
        <v>82.851184845000006</v>
      </c>
      <c r="H2537">
        <v>13.105401039</v>
      </c>
    </row>
    <row r="2538" spans="1:8" x14ac:dyDescent="0.2">
      <c r="A2538">
        <v>2</v>
      </c>
      <c r="B2538" t="s">
        <v>5</v>
      </c>
      <c r="C2538" t="s">
        <v>15</v>
      </c>
      <c r="D2538">
        <v>99</v>
      </c>
      <c r="E2538">
        <v>132.294647217</v>
      </c>
      <c r="F2538">
        <v>48.107143401999998</v>
      </c>
      <c r="G2538">
        <v>84.187503814999999</v>
      </c>
      <c r="H2538">
        <v>12.131529808</v>
      </c>
    </row>
    <row r="2539" spans="1:8" x14ac:dyDescent="0.2">
      <c r="A2539">
        <v>2</v>
      </c>
      <c r="B2539" t="s">
        <v>5</v>
      </c>
      <c r="C2539" t="s">
        <v>15</v>
      </c>
      <c r="D2539">
        <v>100</v>
      </c>
      <c r="E2539">
        <v>133.630950928</v>
      </c>
      <c r="F2539">
        <v>48.107143401999998</v>
      </c>
      <c r="G2539">
        <v>85.523807525999999</v>
      </c>
      <c r="H2539">
        <v>11.465826988</v>
      </c>
    </row>
    <row r="2540" spans="1:8" x14ac:dyDescent="0.2">
      <c r="A2540">
        <v>2</v>
      </c>
      <c r="B2540" t="s">
        <v>5</v>
      </c>
      <c r="C2540" t="s">
        <v>15</v>
      </c>
      <c r="D2540">
        <v>101</v>
      </c>
      <c r="E2540">
        <v>134.967254639</v>
      </c>
      <c r="F2540">
        <v>48.107143401999998</v>
      </c>
      <c r="G2540">
        <v>86.860111236999998</v>
      </c>
      <c r="H2540">
        <v>7.8327646260000003</v>
      </c>
    </row>
    <row r="2541" spans="1:8" x14ac:dyDescent="0.2">
      <c r="A2541">
        <v>2</v>
      </c>
      <c r="B2541" t="s">
        <v>5</v>
      </c>
      <c r="C2541" t="s">
        <v>15</v>
      </c>
      <c r="D2541">
        <v>102</v>
      </c>
      <c r="E2541">
        <v>136.30357360799999</v>
      </c>
      <c r="F2541">
        <v>48.107143401999998</v>
      </c>
      <c r="G2541">
        <v>88.196430206000002</v>
      </c>
      <c r="H2541">
        <v>7.8595891</v>
      </c>
    </row>
    <row r="2542" spans="1:8" x14ac:dyDescent="0.2">
      <c r="A2542">
        <v>2</v>
      </c>
      <c r="B2542" t="s">
        <v>5</v>
      </c>
      <c r="C2542" t="s">
        <v>15</v>
      </c>
      <c r="D2542">
        <v>103</v>
      </c>
      <c r="E2542">
        <v>137.63987731899999</v>
      </c>
      <c r="F2542">
        <v>48.107143401999998</v>
      </c>
      <c r="G2542">
        <v>89.532733917000002</v>
      </c>
      <c r="H2542">
        <v>7.3557691570000001</v>
      </c>
    </row>
    <row r="2543" spans="1:8" x14ac:dyDescent="0.2">
      <c r="A2543">
        <v>2</v>
      </c>
      <c r="B2543" t="s">
        <v>5</v>
      </c>
      <c r="C2543" t="s">
        <v>15</v>
      </c>
      <c r="D2543">
        <v>104</v>
      </c>
      <c r="E2543">
        <v>138.976196289</v>
      </c>
      <c r="F2543">
        <v>48.107143401999998</v>
      </c>
      <c r="G2543">
        <v>90.869052886999995</v>
      </c>
      <c r="H2543">
        <v>5.0830564499999999</v>
      </c>
    </row>
    <row r="2544" spans="1:8" x14ac:dyDescent="0.2">
      <c r="A2544">
        <v>2</v>
      </c>
      <c r="B2544" t="s">
        <v>5</v>
      </c>
      <c r="C2544" t="s">
        <v>15</v>
      </c>
      <c r="D2544">
        <v>105</v>
      </c>
      <c r="E2544">
        <v>140.3125</v>
      </c>
      <c r="F2544">
        <v>48.107143401999998</v>
      </c>
      <c r="G2544">
        <v>92.205356597999995</v>
      </c>
      <c r="H2544">
        <v>3.7893357280000002</v>
      </c>
    </row>
    <row r="2545" spans="1:8" x14ac:dyDescent="0.2">
      <c r="A2545">
        <v>2</v>
      </c>
      <c r="B2545" t="s">
        <v>5</v>
      </c>
      <c r="C2545" t="s">
        <v>15</v>
      </c>
      <c r="D2545">
        <v>106</v>
      </c>
      <c r="E2545">
        <v>141.648803711</v>
      </c>
      <c r="F2545">
        <v>48.107143401999998</v>
      </c>
      <c r="G2545">
        <v>93.541660308999994</v>
      </c>
      <c r="H2545">
        <v>3.8766891960000001</v>
      </c>
    </row>
    <row r="2546" spans="1:8" x14ac:dyDescent="0.2">
      <c r="A2546">
        <v>2</v>
      </c>
      <c r="B2546" t="s">
        <v>5</v>
      </c>
      <c r="C2546" t="s">
        <v>15</v>
      </c>
      <c r="D2546">
        <v>107</v>
      </c>
      <c r="E2546">
        <v>142.98512268100001</v>
      </c>
      <c r="F2546">
        <v>48.107143401999998</v>
      </c>
      <c r="G2546">
        <v>94.877979279000002</v>
      </c>
      <c r="H2546">
        <v>2.0110409260000002</v>
      </c>
    </row>
    <row r="2547" spans="1:8" x14ac:dyDescent="0.2">
      <c r="A2547">
        <v>2</v>
      </c>
      <c r="B2547" t="s">
        <v>5</v>
      </c>
      <c r="C2547" t="s">
        <v>15</v>
      </c>
      <c r="D2547">
        <v>108</v>
      </c>
      <c r="E2547">
        <v>144.32142639200001</v>
      </c>
      <c r="F2547">
        <v>48.107143401999998</v>
      </c>
      <c r="G2547">
        <v>96.214282990000001</v>
      </c>
      <c r="H2547">
        <v>0.65273034600000002</v>
      </c>
    </row>
    <row r="2548" spans="1:8" x14ac:dyDescent="0.2">
      <c r="A2548">
        <v>2</v>
      </c>
      <c r="B2548" t="s">
        <v>5</v>
      </c>
      <c r="C2548" t="s">
        <v>15</v>
      </c>
      <c r="D2548">
        <v>109</v>
      </c>
      <c r="E2548">
        <v>145.657745361</v>
      </c>
      <c r="F2548">
        <v>48.107143401999998</v>
      </c>
      <c r="G2548">
        <v>97.550601959000005</v>
      </c>
      <c r="H2548">
        <v>0.63749998799999996</v>
      </c>
    </row>
    <row r="2549" spans="1:8" x14ac:dyDescent="0.2">
      <c r="A2549">
        <v>2</v>
      </c>
      <c r="B2549" t="s">
        <v>5</v>
      </c>
      <c r="C2549" t="s">
        <v>15</v>
      </c>
      <c r="D2549">
        <v>110</v>
      </c>
      <c r="E2549">
        <v>146.994049072</v>
      </c>
      <c r="F2549">
        <v>48.107143401999998</v>
      </c>
      <c r="G2549">
        <v>98.886905670000004</v>
      </c>
      <c r="H2549">
        <v>0.39719626299999999</v>
      </c>
    </row>
    <row r="2550" spans="1:8" x14ac:dyDescent="0.2">
      <c r="A2550">
        <v>2</v>
      </c>
      <c r="B2550" t="s">
        <v>5</v>
      </c>
      <c r="C2550" t="s">
        <v>15</v>
      </c>
      <c r="D2550">
        <v>111</v>
      </c>
      <c r="E2550">
        <v>148.330352783</v>
      </c>
      <c r="F2550">
        <v>48.107143401999998</v>
      </c>
      <c r="G2550">
        <v>100.223209381</v>
      </c>
      <c r="H2550">
        <v>0</v>
      </c>
    </row>
    <row r="2551" spans="1:8" x14ac:dyDescent="0.2">
      <c r="A2551">
        <v>2</v>
      </c>
      <c r="B2551" t="s">
        <v>5</v>
      </c>
      <c r="C2551" t="s">
        <v>15</v>
      </c>
      <c r="D2551">
        <v>112</v>
      </c>
      <c r="E2551">
        <v>149.666671753</v>
      </c>
      <c r="F2551">
        <v>48.107143401999998</v>
      </c>
      <c r="G2551">
        <v>101.559528351</v>
      </c>
      <c r="H2551">
        <v>0</v>
      </c>
    </row>
    <row r="2552" spans="1:8" x14ac:dyDescent="0.2">
      <c r="A2552">
        <v>2</v>
      </c>
      <c r="B2552" t="s">
        <v>5</v>
      </c>
      <c r="C2552" t="s">
        <v>15</v>
      </c>
      <c r="D2552">
        <v>113</v>
      </c>
      <c r="E2552">
        <v>151.002975464</v>
      </c>
      <c r="F2552">
        <v>48.107143401999998</v>
      </c>
      <c r="G2552">
        <v>102.895832062</v>
      </c>
      <c r="H2552">
        <v>0</v>
      </c>
    </row>
    <row r="2553" spans="1:8" x14ac:dyDescent="0.2">
      <c r="A2553">
        <v>2</v>
      </c>
      <c r="B2553" t="s">
        <v>5</v>
      </c>
      <c r="C2553" t="s">
        <v>15</v>
      </c>
      <c r="D2553">
        <v>114</v>
      </c>
      <c r="E2553">
        <v>152.339279175</v>
      </c>
      <c r="F2553">
        <v>48.107143401999998</v>
      </c>
      <c r="G2553">
        <v>104.232135773</v>
      </c>
      <c r="H2553">
        <v>0</v>
      </c>
    </row>
    <row r="2554" spans="1:8" x14ac:dyDescent="0.2">
      <c r="A2554">
        <v>2</v>
      </c>
      <c r="B2554" t="s">
        <v>5</v>
      </c>
      <c r="C2554" t="s">
        <v>15</v>
      </c>
      <c r="D2554">
        <v>115</v>
      </c>
      <c r="E2554">
        <v>153.67559814500001</v>
      </c>
      <c r="F2554">
        <v>48.107143401999998</v>
      </c>
      <c r="G2554">
        <v>105.568454743</v>
      </c>
      <c r="H2554">
        <v>0</v>
      </c>
    </row>
    <row r="2555" spans="1:8" x14ac:dyDescent="0.2">
      <c r="A2555">
        <v>2</v>
      </c>
      <c r="B2555" t="s">
        <v>5</v>
      </c>
      <c r="C2555" t="s">
        <v>15</v>
      </c>
      <c r="D2555">
        <v>116</v>
      </c>
      <c r="E2555">
        <v>155.01190185499999</v>
      </c>
      <c r="F2555">
        <v>48.107143401999998</v>
      </c>
      <c r="G2555">
        <v>106.904758453</v>
      </c>
      <c r="H2555">
        <v>0</v>
      </c>
    </row>
    <row r="2556" spans="1:8" x14ac:dyDescent="0.2">
      <c r="A2556">
        <v>2</v>
      </c>
      <c r="B2556" t="s">
        <v>5</v>
      </c>
      <c r="C2556" t="s">
        <v>15</v>
      </c>
      <c r="D2556">
        <v>117</v>
      </c>
      <c r="E2556">
        <v>156.348220825</v>
      </c>
      <c r="F2556">
        <v>48.107143401999998</v>
      </c>
      <c r="G2556">
        <v>108.24107742299999</v>
      </c>
      <c r="H2556">
        <v>0</v>
      </c>
    </row>
    <row r="2557" spans="1:8" x14ac:dyDescent="0.2">
      <c r="A2557">
        <v>2</v>
      </c>
      <c r="B2557" t="s">
        <v>5</v>
      </c>
      <c r="C2557" t="s">
        <v>15</v>
      </c>
      <c r="D2557">
        <v>118</v>
      </c>
      <c r="E2557">
        <v>157.684524536</v>
      </c>
      <c r="F2557">
        <v>48.107143401999998</v>
      </c>
      <c r="G2557">
        <v>109.57738113400001</v>
      </c>
      <c r="H2557">
        <v>1.3400900360000001</v>
      </c>
    </row>
    <row r="2558" spans="1:8" x14ac:dyDescent="0.2">
      <c r="A2558">
        <v>2</v>
      </c>
      <c r="B2558" t="s">
        <v>5</v>
      </c>
      <c r="C2558" t="s">
        <v>15</v>
      </c>
      <c r="D2558">
        <v>119</v>
      </c>
      <c r="E2558">
        <v>159.020828247</v>
      </c>
      <c r="F2558">
        <v>48.107143401999998</v>
      </c>
      <c r="G2558">
        <v>110.91368484500001</v>
      </c>
      <c r="H2558">
        <v>3.7063953879999998</v>
      </c>
    </row>
    <row r="2559" spans="1:8" x14ac:dyDescent="0.2">
      <c r="A2559">
        <v>2</v>
      </c>
      <c r="B2559" t="s">
        <v>5</v>
      </c>
      <c r="C2559" t="s">
        <v>15</v>
      </c>
      <c r="D2559">
        <v>120</v>
      </c>
      <c r="E2559">
        <v>160.357147217</v>
      </c>
      <c r="F2559">
        <v>48.107143401999998</v>
      </c>
      <c r="G2559">
        <v>112.250003815</v>
      </c>
      <c r="H2559">
        <v>7.0621256829999997</v>
      </c>
    </row>
    <row r="2560" spans="1:8" x14ac:dyDescent="0.2">
      <c r="A2560">
        <v>2</v>
      </c>
      <c r="B2560" t="s">
        <v>5</v>
      </c>
      <c r="C2560" t="s">
        <v>15</v>
      </c>
      <c r="D2560">
        <v>121</v>
      </c>
      <c r="E2560">
        <v>161.693450928</v>
      </c>
      <c r="F2560">
        <v>48.107143401999998</v>
      </c>
      <c r="G2560">
        <v>113.586307526</v>
      </c>
      <c r="H2560">
        <v>8.3637027740000001</v>
      </c>
    </row>
    <row r="2561" spans="1:8" x14ac:dyDescent="0.2">
      <c r="A2561">
        <v>2</v>
      </c>
      <c r="B2561" t="s">
        <v>5</v>
      </c>
      <c r="C2561" t="s">
        <v>15</v>
      </c>
      <c r="D2561">
        <v>122</v>
      </c>
      <c r="E2561">
        <v>163.029754639</v>
      </c>
      <c r="F2561">
        <v>48.107143401999998</v>
      </c>
      <c r="G2561">
        <v>114.922611237</v>
      </c>
      <c r="H2561">
        <v>9.7090520859999998</v>
      </c>
    </row>
    <row r="2562" spans="1:8" x14ac:dyDescent="0.2">
      <c r="A2562">
        <v>2</v>
      </c>
      <c r="B2562" t="s">
        <v>5</v>
      </c>
      <c r="C2562" t="s">
        <v>15</v>
      </c>
      <c r="D2562">
        <v>123</v>
      </c>
      <c r="E2562">
        <v>164.36607360799999</v>
      </c>
      <c r="F2562">
        <v>48.107143401999998</v>
      </c>
      <c r="G2562">
        <v>116.258930206</v>
      </c>
      <c r="H2562">
        <v>10.252193451</v>
      </c>
    </row>
    <row r="2563" spans="1:8" x14ac:dyDescent="0.2">
      <c r="A2563">
        <v>2</v>
      </c>
      <c r="B2563" t="s">
        <v>5</v>
      </c>
      <c r="C2563" t="s">
        <v>15</v>
      </c>
      <c r="D2563">
        <v>124</v>
      </c>
      <c r="E2563">
        <v>165.70237731899999</v>
      </c>
      <c r="F2563">
        <v>48.107143401999998</v>
      </c>
      <c r="G2563">
        <v>117.595233917</v>
      </c>
      <c r="H2563">
        <v>11.260684013000001</v>
      </c>
    </row>
    <row r="2564" spans="1:8" x14ac:dyDescent="0.2">
      <c r="A2564">
        <v>2</v>
      </c>
      <c r="B2564" t="s">
        <v>5</v>
      </c>
      <c r="C2564" t="s">
        <v>15</v>
      </c>
      <c r="D2564">
        <v>125</v>
      </c>
      <c r="E2564">
        <v>167.038696289</v>
      </c>
      <c r="F2564">
        <v>48.107143401999998</v>
      </c>
      <c r="G2564">
        <v>118.931552887</v>
      </c>
      <c r="H2564">
        <v>11.930866241</v>
      </c>
    </row>
    <row r="2565" spans="1:8" x14ac:dyDescent="0.2">
      <c r="A2565">
        <v>2</v>
      </c>
      <c r="B2565" t="s">
        <v>5</v>
      </c>
      <c r="C2565" t="s">
        <v>15</v>
      </c>
      <c r="D2565">
        <v>126</v>
      </c>
      <c r="E2565">
        <v>168.375</v>
      </c>
      <c r="F2565">
        <v>48.107143401999998</v>
      </c>
      <c r="G2565">
        <v>120.26785659799999</v>
      </c>
      <c r="H2565">
        <v>15.285087584999999</v>
      </c>
    </row>
    <row r="2566" spans="1:8" x14ac:dyDescent="0.2">
      <c r="A2566">
        <v>2</v>
      </c>
      <c r="B2566" t="s">
        <v>5</v>
      </c>
      <c r="C2566" t="s">
        <v>15</v>
      </c>
      <c r="D2566">
        <v>127</v>
      </c>
      <c r="E2566">
        <v>169.711303711</v>
      </c>
      <c r="F2566">
        <v>48.107143401999998</v>
      </c>
      <c r="G2566">
        <v>121.60416030899999</v>
      </c>
      <c r="H2566">
        <v>15.40625</v>
      </c>
    </row>
    <row r="2567" spans="1:8" x14ac:dyDescent="0.2">
      <c r="A2567">
        <v>2</v>
      </c>
      <c r="B2567" t="s">
        <v>5</v>
      </c>
      <c r="C2567" t="s">
        <v>15</v>
      </c>
      <c r="D2567">
        <v>128</v>
      </c>
      <c r="E2567">
        <v>171.04762268100001</v>
      </c>
      <c r="F2567">
        <v>48.107143401999998</v>
      </c>
      <c r="G2567">
        <v>122.940479279</v>
      </c>
      <c r="H2567">
        <v>13.031767844999999</v>
      </c>
    </row>
    <row r="2568" spans="1:8" x14ac:dyDescent="0.2">
      <c r="A2568">
        <v>2</v>
      </c>
      <c r="B2568" t="s">
        <v>5</v>
      </c>
      <c r="C2568" t="s">
        <v>15</v>
      </c>
      <c r="D2568">
        <v>129</v>
      </c>
      <c r="E2568">
        <v>172.38392639200001</v>
      </c>
      <c r="F2568">
        <v>48.107143401999998</v>
      </c>
      <c r="G2568">
        <v>124.27678299</v>
      </c>
      <c r="H2568">
        <v>8.5817308430000008</v>
      </c>
    </row>
    <row r="2569" spans="1:8" x14ac:dyDescent="0.2">
      <c r="A2569">
        <v>2</v>
      </c>
      <c r="B2569" t="s">
        <v>5</v>
      </c>
      <c r="C2569" t="s">
        <v>15</v>
      </c>
      <c r="D2569">
        <v>130</v>
      </c>
      <c r="E2569">
        <v>173.720245361</v>
      </c>
      <c r="F2569">
        <v>48.107143401999998</v>
      </c>
      <c r="G2569">
        <v>125.61310195900001</v>
      </c>
      <c r="H2569">
        <v>5.7322888369999996</v>
      </c>
    </row>
    <row r="2570" spans="1:8" x14ac:dyDescent="0.2">
      <c r="A2570">
        <v>2</v>
      </c>
      <c r="B2570" t="s">
        <v>5</v>
      </c>
      <c r="C2570" t="s">
        <v>15</v>
      </c>
      <c r="D2570">
        <v>131</v>
      </c>
      <c r="E2570">
        <v>175.056549072</v>
      </c>
      <c r="F2570">
        <v>48.107143401999998</v>
      </c>
      <c r="G2570">
        <v>126.94940567</v>
      </c>
      <c r="H2570">
        <v>3.427419424</v>
      </c>
    </row>
    <row r="2571" spans="1:8" x14ac:dyDescent="0.2">
      <c r="A2571">
        <v>2</v>
      </c>
      <c r="B2571" t="s">
        <v>5</v>
      </c>
      <c r="C2571" t="s">
        <v>15</v>
      </c>
      <c r="D2571">
        <v>132</v>
      </c>
      <c r="E2571">
        <v>176.392852783</v>
      </c>
      <c r="F2571">
        <v>48.107143401999998</v>
      </c>
      <c r="G2571">
        <v>128.285709381</v>
      </c>
      <c r="H2571">
        <v>1.039402127</v>
      </c>
    </row>
    <row r="2572" spans="1:8" x14ac:dyDescent="0.2">
      <c r="A2572">
        <v>2</v>
      </c>
      <c r="B2572" t="s">
        <v>5</v>
      </c>
      <c r="C2572" t="s">
        <v>15</v>
      </c>
      <c r="D2572">
        <v>133</v>
      </c>
      <c r="E2572">
        <v>177.729171753</v>
      </c>
      <c r="F2572">
        <v>48.107143401999998</v>
      </c>
      <c r="G2572">
        <v>129.62202835100001</v>
      </c>
      <c r="H2572">
        <v>0</v>
      </c>
    </row>
    <row r="2573" spans="1:8" x14ac:dyDescent="0.2">
      <c r="A2573">
        <v>2</v>
      </c>
      <c r="B2573" t="s">
        <v>5</v>
      </c>
      <c r="C2573" t="s">
        <v>15</v>
      </c>
      <c r="D2573">
        <v>134</v>
      </c>
      <c r="E2573">
        <v>179.065475464</v>
      </c>
      <c r="F2573">
        <v>48.107143401999998</v>
      </c>
      <c r="G2573">
        <v>130.95833206200001</v>
      </c>
      <c r="H2573">
        <v>0</v>
      </c>
    </row>
    <row r="2574" spans="1:8" x14ac:dyDescent="0.2">
      <c r="A2574">
        <v>2</v>
      </c>
      <c r="B2574" t="s">
        <v>5</v>
      </c>
      <c r="C2574" t="s">
        <v>15</v>
      </c>
      <c r="D2574">
        <v>135</v>
      </c>
      <c r="E2574">
        <v>180.401779175</v>
      </c>
      <c r="F2574">
        <v>48.107143401999998</v>
      </c>
      <c r="G2574">
        <v>132.29463577300001</v>
      </c>
      <c r="H2574">
        <v>0.84773933899999998</v>
      </c>
    </row>
    <row r="2575" spans="1:8" x14ac:dyDescent="0.2">
      <c r="A2575">
        <v>2</v>
      </c>
      <c r="B2575" t="s">
        <v>5</v>
      </c>
      <c r="C2575" t="s">
        <v>15</v>
      </c>
      <c r="D2575">
        <v>136</v>
      </c>
      <c r="E2575">
        <v>181.73809814500001</v>
      </c>
      <c r="F2575">
        <v>48.107143401999998</v>
      </c>
      <c r="G2575">
        <v>133.63095474299999</v>
      </c>
      <c r="H2575">
        <v>0.84549069399999999</v>
      </c>
    </row>
    <row r="2576" spans="1:8" x14ac:dyDescent="0.2">
      <c r="A2576">
        <v>2</v>
      </c>
      <c r="B2576" t="s">
        <v>5</v>
      </c>
      <c r="C2576" t="s">
        <v>15</v>
      </c>
      <c r="D2576">
        <v>137</v>
      </c>
      <c r="E2576">
        <v>183.07440185499999</v>
      </c>
      <c r="F2576">
        <v>48.107143401999998</v>
      </c>
      <c r="G2576">
        <v>134.967258453</v>
      </c>
      <c r="H2576">
        <v>0.96105527899999998</v>
      </c>
    </row>
    <row r="2577" spans="1:8" x14ac:dyDescent="0.2">
      <c r="A2577">
        <v>2</v>
      </c>
      <c r="B2577" t="s">
        <v>5</v>
      </c>
      <c r="C2577" t="s">
        <v>15</v>
      </c>
      <c r="D2577">
        <v>138</v>
      </c>
      <c r="E2577">
        <v>184.410720825</v>
      </c>
      <c r="F2577">
        <v>48.107143401999998</v>
      </c>
      <c r="G2577">
        <v>136.30357742300001</v>
      </c>
      <c r="H2577">
        <v>0.6640625</v>
      </c>
    </row>
    <row r="2578" spans="1:8" x14ac:dyDescent="0.2">
      <c r="A2578">
        <v>2</v>
      </c>
      <c r="B2578" t="s">
        <v>5</v>
      </c>
      <c r="C2578" t="s">
        <v>15</v>
      </c>
      <c r="D2578">
        <v>139</v>
      </c>
      <c r="E2578">
        <v>185.747024536</v>
      </c>
      <c r="F2578">
        <v>48.107143401999998</v>
      </c>
      <c r="G2578">
        <v>137.63988113400001</v>
      </c>
      <c r="H2578">
        <v>0.16304348399999999</v>
      </c>
    </row>
    <row r="2579" spans="1:8" x14ac:dyDescent="0.2">
      <c r="A2579">
        <v>2</v>
      </c>
      <c r="B2579" t="s">
        <v>5</v>
      </c>
      <c r="C2579" t="s">
        <v>15</v>
      </c>
      <c r="D2579">
        <v>140</v>
      </c>
      <c r="E2579">
        <v>187.083328247</v>
      </c>
      <c r="F2579">
        <v>48.107143401999998</v>
      </c>
      <c r="G2579">
        <v>138.97618484500001</v>
      </c>
      <c r="H2579">
        <v>0</v>
      </c>
    </row>
    <row r="2580" spans="1:8" x14ac:dyDescent="0.2">
      <c r="A2580">
        <v>2</v>
      </c>
      <c r="B2580" t="s">
        <v>5</v>
      </c>
      <c r="C2580" t="s">
        <v>15</v>
      </c>
      <c r="D2580">
        <v>141</v>
      </c>
      <c r="E2580">
        <v>188.419647217</v>
      </c>
      <c r="F2580">
        <v>48.107143401999998</v>
      </c>
      <c r="G2580">
        <v>140.31250381500001</v>
      </c>
      <c r="H2580">
        <v>0</v>
      </c>
    </row>
    <row r="2581" spans="1:8" x14ac:dyDescent="0.2">
      <c r="A2581">
        <v>2</v>
      </c>
      <c r="B2581" t="s">
        <v>5</v>
      </c>
      <c r="C2581" t="s">
        <v>15</v>
      </c>
      <c r="D2581">
        <v>142</v>
      </c>
      <c r="E2581">
        <v>189.755950928</v>
      </c>
      <c r="F2581">
        <v>48.107143401999998</v>
      </c>
      <c r="G2581">
        <v>141.64880752600001</v>
      </c>
      <c r="H2581">
        <v>0</v>
      </c>
    </row>
    <row r="2582" spans="1:8" x14ac:dyDescent="0.2">
      <c r="A2582">
        <v>2</v>
      </c>
      <c r="B2582" t="s">
        <v>5</v>
      </c>
      <c r="C2582" t="s">
        <v>15</v>
      </c>
      <c r="D2582">
        <v>143</v>
      </c>
      <c r="E2582">
        <v>191.092254639</v>
      </c>
      <c r="F2582">
        <v>48.107143401999998</v>
      </c>
      <c r="G2582">
        <v>142.98511123700001</v>
      </c>
      <c r="H2582">
        <v>0</v>
      </c>
    </row>
    <row r="2583" spans="1:8" x14ac:dyDescent="0.2">
      <c r="A2583">
        <v>2</v>
      </c>
      <c r="B2583" t="s">
        <v>5</v>
      </c>
      <c r="C2583" t="s">
        <v>15</v>
      </c>
      <c r="D2583">
        <v>144</v>
      </c>
      <c r="E2583">
        <v>192.42857360799999</v>
      </c>
      <c r="F2583">
        <v>48.107143401999998</v>
      </c>
      <c r="G2583">
        <v>144.321430206</v>
      </c>
      <c r="H2583">
        <v>0</v>
      </c>
    </row>
    <row r="2584" spans="1:8" x14ac:dyDescent="0.2">
      <c r="A2584">
        <v>2</v>
      </c>
      <c r="B2584" t="s">
        <v>5</v>
      </c>
      <c r="C2584" t="s">
        <v>15</v>
      </c>
      <c r="D2584">
        <v>145</v>
      </c>
      <c r="E2584">
        <v>193.76487731899999</v>
      </c>
      <c r="F2584">
        <v>48.107143401999998</v>
      </c>
      <c r="G2584">
        <v>145.657733917</v>
      </c>
      <c r="H2584">
        <v>0</v>
      </c>
    </row>
    <row r="2585" spans="1:8" x14ac:dyDescent="0.2">
      <c r="A2585">
        <v>2</v>
      </c>
      <c r="B2585" t="s">
        <v>5</v>
      </c>
      <c r="C2585" t="s">
        <v>15</v>
      </c>
      <c r="D2585">
        <v>146</v>
      </c>
      <c r="E2585">
        <v>195.101196289</v>
      </c>
      <c r="F2585">
        <v>48.107143401999998</v>
      </c>
      <c r="G2585">
        <v>146.99405288700001</v>
      </c>
      <c r="H2585">
        <v>0</v>
      </c>
    </row>
    <row r="2586" spans="1:8" x14ac:dyDescent="0.2">
      <c r="A2586">
        <v>2</v>
      </c>
      <c r="B2586" t="s">
        <v>5</v>
      </c>
      <c r="C2586" t="s">
        <v>15</v>
      </c>
      <c r="D2586">
        <v>147</v>
      </c>
      <c r="E2586">
        <v>196.4375</v>
      </c>
      <c r="F2586">
        <v>48.107143401999998</v>
      </c>
      <c r="G2586">
        <v>148.33035659800001</v>
      </c>
      <c r="H2586">
        <v>0</v>
      </c>
    </row>
    <row r="2587" spans="1:8" x14ac:dyDescent="0.2">
      <c r="A2587">
        <v>2</v>
      </c>
      <c r="B2587" t="s">
        <v>5</v>
      </c>
      <c r="C2587" t="s">
        <v>15</v>
      </c>
      <c r="D2587">
        <v>148</v>
      </c>
      <c r="E2587">
        <v>197.773803711</v>
      </c>
      <c r="F2587">
        <v>48.107143401999998</v>
      </c>
      <c r="G2587">
        <v>149.66666030900001</v>
      </c>
      <c r="H2587">
        <v>0</v>
      </c>
    </row>
    <row r="2588" spans="1:8" x14ac:dyDescent="0.2">
      <c r="A2588">
        <v>2</v>
      </c>
      <c r="B2588" t="s">
        <v>5</v>
      </c>
      <c r="C2588" t="s">
        <v>15</v>
      </c>
      <c r="D2588">
        <v>149</v>
      </c>
      <c r="E2588">
        <v>199.11012268100001</v>
      </c>
      <c r="F2588">
        <v>48.107143401999998</v>
      </c>
      <c r="G2588">
        <v>151.00297927899999</v>
      </c>
      <c r="H2588">
        <v>0</v>
      </c>
    </row>
    <row r="2589" spans="1:8" x14ac:dyDescent="0.2">
      <c r="A2589">
        <v>2</v>
      </c>
      <c r="B2589" t="s">
        <v>5</v>
      </c>
      <c r="C2589" t="s">
        <v>15</v>
      </c>
      <c r="D2589">
        <v>150</v>
      </c>
      <c r="E2589">
        <v>200.44642639200001</v>
      </c>
      <c r="F2589">
        <v>48.107143401999998</v>
      </c>
      <c r="G2589">
        <v>152.33928298999999</v>
      </c>
      <c r="H2589">
        <v>0</v>
      </c>
    </row>
    <row r="2590" spans="1:8" x14ac:dyDescent="0.2">
      <c r="A2590">
        <v>2</v>
      </c>
      <c r="B2590" t="s">
        <v>5</v>
      </c>
      <c r="C2590" t="s">
        <v>15</v>
      </c>
      <c r="D2590">
        <v>151</v>
      </c>
      <c r="E2590">
        <v>201.782745361</v>
      </c>
      <c r="F2590">
        <v>48.107143401999998</v>
      </c>
      <c r="G2590">
        <v>153.67560195900001</v>
      </c>
      <c r="H2590">
        <v>0.72608202700000002</v>
      </c>
    </row>
    <row r="2591" spans="1:8" x14ac:dyDescent="0.2">
      <c r="A2591">
        <v>2</v>
      </c>
      <c r="B2591" t="s">
        <v>5</v>
      </c>
      <c r="C2591" t="s">
        <v>15</v>
      </c>
      <c r="D2591">
        <v>152</v>
      </c>
      <c r="E2591">
        <v>203.119049072</v>
      </c>
      <c r="F2591">
        <v>48.107143401999998</v>
      </c>
      <c r="G2591">
        <v>155.01190567</v>
      </c>
      <c r="H2591">
        <v>1.510663509</v>
      </c>
    </row>
    <row r="2592" spans="1:8" x14ac:dyDescent="0.2">
      <c r="A2592">
        <v>2</v>
      </c>
      <c r="B2592" t="s">
        <v>5</v>
      </c>
      <c r="C2592" t="s">
        <v>15</v>
      </c>
      <c r="D2592">
        <v>153</v>
      </c>
      <c r="E2592">
        <v>204.455352783</v>
      </c>
      <c r="F2592">
        <v>48.107143401999998</v>
      </c>
      <c r="G2592">
        <v>156.348209381</v>
      </c>
      <c r="H2592">
        <v>1.661729813</v>
      </c>
    </row>
    <row r="2593" spans="1:8" x14ac:dyDescent="0.2">
      <c r="A2593">
        <v>2</v>
      </c>
      <c r="B2593" t="s">
        <v>5</v>
      </c>
      <c r="C2593" t="s">
        <v>15</v>
      </c>
      <c r="D2593">
        <v>154</v>
      </c>
      <c r="E2593">
        <v>205.791671753</v>
      </c>
      <c r="F2593">
        <v>48.107143401999998</v>
      </c>
      <c r="G2593">
        <v>157.68452835100001</v>
      </c>
      <c r="H2593">
        <v>2.0612008570000002</v>
      </c>
    </row>
    <row r="2594" spans="1:8" x14ac:dyDescent="0.2">
      <c r="A2594">
        <v>2</v>
      </c>
      <c r="B2594" t="s">
        <v>5</v>
      </c>
      <c r="C2594" t="s">
        <v>15</v>
      </c>
      <c r="D2594">
        <v>155</v>
      </c>
      <c r="E2594">
        <v>207.127975464</v>
      </c>
      <c r="F2594">
        <v>48.107143401999998</v>
      </c>
      <c r="G2594">
        <v>159.02083206200001</v>
      </c>
      <c r="H2594">
        <v>2.1732954979999999</v>
      </c>
    </row>
    <row r="2595" spans="1:8" x14ac:dyDescent="0.2">
      <c r="A2595">
        <v>2</v>
      </c>
      <c r="B2595" t="s">
        <v>5</v>
      </c>
      <c r="C2595" t="s">
        <v>15</v>
      </c>
      <c r="D2595">
        <v>156</v>
      </c>
      <c r="E2595">
        <v>208.464279175</v>
      </c>
      <c r="F2595">
        <v>48.107143401999998</v>
      </c>
      <c r="G2595">
        <v>160.35713577300001</v>
      </c>
      <c r="H2595">
        <v>1.462155938</v>
      </c>
    </row>
    <row r="2596" spans="1:8" x14ac:dyDescent="0.2">
      <c r="A2596">
        <v>2</v>
      </c>
      <c r="B2596" t="s">
        <v>5</v>
      </c>
      <c r="C2596" t="s">
        <v>15</v>
      </c>
      <c r="D2596">
        <v>157</v>
      </c>
      <c r="E2596">
        <v>209.80059814500001</v>
      </c>
      <c r="F2596">
        <v>48.107143401999998</v>
      </c>
      <c r="G2596">
        <v>161.69345474299999</v>
      </c>
      <c r="H2596">
        <v>0.85570472500000005</v>
      </c>
    </row>
    <row r="2597" spans="1:8" x14ac:dyDescent="0.2">
      <c r="A2597">
        <v>2</v>
      </c>
      <c r="B2597" t="s">
        <v>5</v>
      </c>
      <c r="C2597" t="s">
        <v>15</v>
      </c>
      <c r="D2597">
        <v>158</v>
      </c>
      <c r="E2597">
        <v>211.13690185499999</v>
      </c>
      <c r="F2597">
        <v>48.107143401999998</v>
      </c>
      <c r="G2597">
        <v>163.029758453</v>
      </c>
      <c r="H2597">
        <v>0.28587442600000001</v>
      </c>
    </row>
    <row r="2598" spans="1:8" x14ac:dyDescent="0.2">
      <c r="A2598">
        <v>2</v>
      </c>
      <c r="B2598" t="s">
        <v>5</v>
      </c>
      <c r="C2598" t="s">
        <v>15</v>
      </c>
      <c r="D2598">
        <v>159</v>
      </c>
      <c r="E2598">
        <v>212.473220825</v>
      </c>
      <c r="F2598">
        <v>48.107143401999998</v>
      </c>
      <c r="G2598">
        <v>164.36607742300001</v>
      </c>
      <c r="H2598">
        <v>1.0050675870000001</v>
      </c>
    </row>
    <row r="2599" spans="1:8" x14ac:dyDescent="0.2">
      <c r="A2599">
        <v>2</v>
      </c>
      <c r="B2599" t="s">
        <v>5</v>
      </c>
      <c r="C2599" t="s">
        <v>15</v>
      </c>
      <c r="D2599">
        <v>160</v>
      </c>
      <c r="E2599">
        <v>213.809524536</v>
      </c>
      <c r="F2599">
        <v>48.107143401999998</v>
      </c>
      <c r="G2599">
        <v>165.70238113400001</v>
      </c>
      <c r="H2599">
        <v>1.6666666269999999</v>
      </c>
    </row>
    <row r="2600" spans="1:8" x14ac:dyDescent="0.2">
      <c r="A2600">
        <v>2</v>
      </c>
      <c r="B2600" t="s">
        <v>5</v>
      </c>
      <c r="C2600" t="s">
        <v>15</v>
      </c>
      <c r="D2600">
        <v>161</v>
      </c>
      <c r="E2600">
        <v>215.145828247</v>
      </c>
      <c r="F2600">
        <v>48.107143401999998</v>
      </c>
      <c r="G2600">
        <v>167.03868484500001</v>
      </c>
      <c r="H2600">
        <v>1.8335176710000001</v>
      </c>
    </row>
    <row r="2601" spans="1:8" x14ac:dyDescent="0.2">
      <c r="A2601">
        <v>2</v>
      </c>
      <c r="B2601" t="s">
        <v>5</v>
      </c>
      <c r="C2601" t="s">
        <v>15</v>
      </c>
      <c r="D2601">
        <v>162</v>
      </c>
      <c r="E2601">
        <v>216.482147217</v>
      </c>
      <c r="F2601">
        <v>48.107143401999998</v>
      </c>
      <c r="G2601">
        <v>168.37500381500001</v>
      </c>
      <c r="H2601">
        <v>2.0192308429999999</v>
      </c>
    </row>
    <row r="2602" spans="1:8" x14ac:dyDescent="0.2">
      <c r="A2602">
        <v>2</v>
      </c>
      <c r="B2602" t="s">
        <v>5</v>
      </c>
      <c r="C2602" t="s">
        <v>15</v>
      </c>
      <c r="D2602">
        <v>163</v>
      </c>
      <c r="E2602">
        <v>217.818450928</v>
      </c>
      <c r="F2602">
        <v>48.107143401999998</v>
      </c>
      <c r="G2602">
        <v>169.71130752600001</v>
      </c>
      <c r="H2602">
        <v>2.0608835220000001</v>
      </c>
    </row>
    <row r="2603" spans="1:8" x14ac:dyDescent="0.2">
      <c r="A2603">
        <v>2</v>
      </c>
      <c r="B2603" t="s">
        <v>5</v>
      </c>
      <c r="C2603" t="s">
        <v>15</v>
      </c>
      <c r="D2603">
        <v>164</v>
      </c>
      <c r="E2603">
        <v>219.154754639</v>
      </c>
      <c r="F2603">
        <v>48.107143401999998</v>
      </c>
      <c r="G2603">
        <v>171.04761123700001</v>
      </c>
      <c r="H2603">
        <v>1.809497833</v>
      </c>
    </row>
    <row r="2604" spans="1:8" x14ac:dyDescent="0.2">
      <c r="A2604">
        <v>2</v>
      </c>
      <c r="B2604" t="s">
        <v>5</v>
      </c>
      <c r="C2604" t="s">
        <v>15</v>
      </c>
      <c r="D2604">
        <v>165</v>
      </c>
      <c r="E2604">
        <v>220.49107360799999</v>
      </c>
      <c r="F2604">
        <v>48.107143401999998</v>
      </c>
      <c r="G2604">
        <v>172.383930206</v>
      </c>
      <c r="H2604">
        <v>0.953525662</v>
      </c>
    </row>
    <row r="2605" spans="1:8" x14ac:dyDescent="0.2">
      <c r="A2605">
        <v>2</v>
      </c>
      <c r="B2605" t="s">
        <v>5</v>
      </c>
      <c r="C2605" t="s">
        <v>15</v>
      </c>
      <c r="D2605">
        <v>166</v>
      </c>
      <c r="E2605">
        <v>221.82737731899999</v>
      </c>
      <c r="F2605">
        <v>48.107143401999998</v>
      </c>
      <c r="G2605">
        <v>173.720233917</v>
      </c>
      <c r="H2605">
        <v>0.40778252500000001</v>
      </c>
    </row>
    <row r="2606" spans="1:8" x14ac:dyDescent="0.2">
      <c r="A2606">
        <v>2</v>
      </c>
      <c r="B2606" t="s">
        <v>5</v>
      </c>
      <c r="C2606" t="s">
        <v>15</v>
      </c>
      <c r="D2606">
        <v>167</v>
      </c>
      <c r="E2606">
        <v>223.163696289</v>
      </c>
      <c r="F2606">
        <v>48.107143401999998</v>
      </c>
      <c r="G2606">
        <v>175.05655288700001</v>
      </c>
      <c r="H2606">
        <v>0</v>
      </c>
    </row>
    <row r="2607" spans="1:8" x14ac:dyDescent="0.2">
      <c r="A2607">
        <v>2</v>
      </c>
      <c r="B2607" t="s">
        <v>5</v>
      </c>
      <c r="C2607" t="s">
        <v>15</v>
      </c>
      <c r="D2607">
        <v>168</v>
      </c>
      <c r="E2607">
        <v>224.5</v>
      </c>
      <c r="F2607">
        <v>48.107143401999998</v>
      </c>
      <c r="G2607">
        <v>176.39285659800001</v>
      </c>
      <c r="H2607">
        <v>0</v>
      </c>
    </row>
    <row r="2608" spans="1:8" x14ac:dyDescent="0.2">
      <c r="A2608">
        <v>2</v>
      </c>
      <c r="B2608" t="s">
        <v>5</v>
      </c>
      <c r="C2608" t="s">
        <v>15</v>
      </c>
      <c r="D2608">
        <v>169</v>
      </c>
      <c r="E2608">
        <v>225.836303711</v>
      </c>
      <c r="F2608">
        <v>48.107143401999998</v>
      </c>
      <c r="G2608">
        <v>177.72916030900001</v>
      </c>
      <c r="H2608">
        <v>0</v>
      </c>
    </row>
    <row r="2609" spans="1:8" x14ac:dyDescent="0.2">
      <c r="A2609">
        <v>2</v>
      </c>
      <c r="B2609" t="s">
        <v>5</v>
      </c>
      <c r="C2609" t="s">
        <v>15</v>
      </c>
      <c r="D2609">
        <v>170</v>
      </c>
      <c r="E2609">
        <v>227.17262268100001</v>
      </c>
      <c r="F2609">
        <v>48.107143401999998</v>
      </c>
      <c r="G2609">
        <v>179.06547927899999</v>
      </c>
      <c r="H2609">
        <v>0</v>
      </c>
    </row>
    <row r="2610" spans="1:8" x14ac:dyDescent="0.2">
      <c r="A2610">
        <v>2</v>
      </c>
      <c r="B2610" t="s">
        <v>5</v>
      </c>
      <c r="C2610" t="s">
        <v>15</v>
      </c>
      <c r="D2610">
        <v>171</v>
      </c>
      <c r="E2610">
        <v>228.50892639200001</v>
      </c>
      <c r="F2610">
        <v>48.107143401999998</v>
      </c>
      <c r="G2610">
        <v>180.40178298999999</v>
      </c>
      <c r="H2610">
        <v>0</v>
      </c>
    </row>
    <row r="2611" spans="1:8" x14ac:dyDescent="0.2">
      <c r="A2611">
        <v>2</v>
      </c>
      <c r="B2611" t="s">
        <v>5</v>
      </c>
      <c r="C2611" t="s">
        <v>15</v>
      </c>
      <c r="D2611">
        <v>172</v>
      </c>
      <c r="E2611">
        <v>229.845245361</v>
      </c>
      <c r="F2611">
        <v>48.107143401999998</v>
      </c>
      <c r="G2611">
        <v>181.73810195900001</v>
      </c>
      <c r="H2611">
        <v>0</v>
      </c>
    </row>
    <row r="2612" spans="1:8" x14ac:dyDescent="0.2">
      <c r="A2612">
        <v>2</v>
      </c>
      <c r="B2612" t="s">
        <v>5</v>
      </c>
      <c r="C2612" t="s">
        <v>15</v>
      </c>
      <c r="D2612">
        <v>173</v>
      </c>
      <c r="E2612">
        <v>231.181549072</v>
      </c>
      <c r="F2612">
        <v>48.107143401999998</v>
      </c>
      <c r="G2612">
        <v>183.07440567</v>
      </c>
      <c r="H2612">
        <v>0</v>
      </c>
    </row>
    <row r="2613" spans="1:8" x14ac:dyDescent="0.2">
      <c r="A2613">
        <v>2</v>
      </c>
      <c r="B2613" t="s">
        <v>5</v>
      </c>
      <c r="C2613" t="s">
        <v>15</v>
      </c>
      <c r="D2613">
        <v>174</v>
      </c>
      <c r="E2613">
        <v>232.517852783</v>
      </c>
      <c r="F2613">
        <v>48.107143401999998</v>
      </c>
      <c r="G2613">
        <v>184.410709381</v>
      </c>
      <c r="H2613">
        <v>0</v>
      </c>
    </row>
    <row r="2614" spans="1:8" x14ac:dyDescent="0.2">
      <c r="A2614">
        <v>2</v>
      </c>
      <c r="B2614" t="s">
        <v>5</v>
      </c>
      <c r="C2614" t="s">
        <v>15</v>
      </c>
      <c r="D2614">
        <v>175</v>
      </c>
      <c r="E2614">
        <v>233.854171753</v>
      </c>
      <c r="F2614">
        <v>48.107143401999998</v>
      </c>
      <c r="G2614">
        <v>185.74702835100001</v>
      </c>
      <c r="H2614">
        <v>0</v>
      </c>
    </row>
    <row r="2615" spans="1:8" x14ac:dyDescent="0.2">
      <c r="A2615">
        <v>2</v>
      </c>
      <c r="B2615" t="s">
        <v>5</v>
      </c>
      <c r="C2615" t="s">
        <v>15</v>
      </c>
      <c r="D2615">
        <v>176</v>
      </c>
      <c r="E2615">
        <v>235.190475464</v>
      </c>
      <c r="F2615">
        <v>48.107143401999998</v>
      </c>
      <c r="G2615">
        <v>187.08333206200001</v>
      </c>
      <c r="H2615">
        <v>0</v>
      </c>
    </row>
    <row r="2616" spans="1:8" x14ac:dyDescent="0.2">
      <c r="A2616">
        <v>2</v>
      </c>
      <c r="B2616" t="s">
        <v>5</v>
      </c>
      <c r="C2616" t="s">
        <v>15</v>
      </c>
      <c r="D2616">
        <v>177</v>
      </c>
      <c r="E2616">
        <v>236.526779175</v>
      </c>
      <c r="F2616">
        <v>48.107143401999998</v>
      </c>
      <c r="G2616">
        <v>188.41963577300001</v>
      </c>
      <c r="H2616">
        <v>0</v>
      </c>
    </row>
    <row r="2617" spans="1:8" x14ac:dyDescent="0.2">
      <c r="A2617">
        <v>2</v>
      </c>
      <c r="B2617" t="s">
        <v>5</v>
      </c>
      <c r="C2617" t="s">
        <v>15</v>
      </c>
      <c r="D2617">
        <v>178</v>
      </c>
      <c r="E2617">
        <v>237.86309814500001</v>
      </c>
      <c r="F2617">
        <v>48.107143401999998</v>
      </c>
      <c r="G2617">
        <v>189.75595474299999</v>
      </c>
      <c r="H2617">
        <v>0</v>
      </c>
    </row>
    <row r="2618" spans="1:8" x14ac:dyDescent="0.2">
      <c r="A2618">
        <v>2</v>
      </c>
      <c r="B2618" t="s">
        <v>5</v>
      </c>
      <c r="C2618" t="s">
        <v>15</v>
      </c>
      <c r="D2618">
        <v>179</v>
      </c>
      <c r="E2618">
        <v>239.19940185499999</v>
      </c>
      <c r="F2618">
        <v>48.107143401999998</v>
      </c>
      <c r="G2618">
        <v>191.092258453</v>
      </c>
      <c r="H2618">
        <v>0</v>
      </c>
    </row>
    <row r="2619" spans="1:8" x14ac:dyDescent="0.2">
      <c r="A2619">
        <v>2</v>
      </c>
      <c r="B2619" t="s">
        <v>5</v>
      </c>
      <c r="C2619" t="s">
        <v>15</v>
      </c>
      <c r="D2619">
        <v>180</v>
      </c>
      <c r="E2619">
        <v>240.535720825</v>
      </c>
      <c r="F2619">
        <v>48.107143401999998</v>
      </c>
      <c r="G2619">
        <v>192.42857742300001</v>
      </c>
      <c r="H2619">
        <v>0</v>
      </c>
    </row>
    <row r="2620" spans="1:8" x14ac:dyDescent="0.2">
      <c r="A2620">
        <v>2</v>
      </c>
      <c r="B2620" t="s">
        <v>5</v>
      </c>
      <c r="C2620" t="s">
        <v>15</v>
      </c>
      <c r="D2620">
        <v>181</v>
      </c>
      <c r="E2620">
        <v>241.872024536</v>
      </c>
      <c r="F2620">
        <v>48.107143401999998</v>
      </c>
      <c r="G2620">
        <v>193.76488113400001</v>
      </c>
      <c r="H2620">
        <v>0</v>
      </c>
    </row>
    <row r="2621" spans="1:8" x14ac:dyDescent="0.2">
      <c r="A2621">
        <v>2</v>
      </c>
      <c r="B2621" t="s">
        <v>5</v>
      </c>
      <c r="C2621" t="s">
        <v>15</v>
      </c>
      <c r="D2621">
        <v>182</v>
      </c>
      <c r="E2621">
        <v>243.208328247</v>
      </c>
      <c r="F2621">
        <v>48.107143401999998</v>
      </c>
      <c r="G2621">
        <v>195.10118484500001</v>
      </c>
      <c r="H2621">
        <v>0</v>
      </c>
    </row>
    <row r="2622" spans="1:8" x14ac:dyDescent="0.2">
      <c r="A2622">
        <v>2</v>
      </c>
      <c r="B2622" t="s">
        <v>5</v>
      </c>
      <c r="C2622" t="s">
        <v>15</v>
      </c>
      <c r="D2622">
        <v>183</v>
      </c>
      <c r="E2622">
        <v>244.544647217</v>
      </c>
      <c r="F2622">
        <v>48.107143401999998</v>
      </c>
      <c r="G2622">
        <v>196.43750381500001</v>
      </c>
      <c r="H2622">
        <v>0</v>
      </c>
    </row>
    <row r="2623" spans="1:8" x14ac:dyDescent="0.2">
      <c r="A2623">
        <v>2</v>
      </c>
      <c r="B2623" t="s">
        <v>5</v>
      </c>
      <c r="C2623" t="s">
        <v>15</v>
      </c>
      <c r="D2623">
        <v>184</v>
      </c>
      <c r="E2623">
        <v>245.880950928</v>
      </c>
      <c r="F2623">
        <v>48.107143401999998</v>
      </c>
      <c r="G2623">
        <v>197.77380752600001</v>
      </c>
      <c r="H2623">
        <v>0</v>
      </c>
    </row>
    <row r="2624" spans="1:8" x14ac:dyDescent="0.2">
      <c r="A2624">
        <v>2</v>
      </c>
      <c r="B2624" t="s">
        <v>5</v>
      </c>
      <c r="C2624" t="s">
        <v>15</v>
      </c>
      <c r="D2624">
        <v>185</v>
      </c>
      <c r="E2624">
        <v>247.217254639</v>
      </c>
      <c r="F2624">
        <v>48.107143401999998</v>
      </c>
      <c r="G2624">
        <v>199.11011123700001</v>
      </c>
      <c r="H2624">
        <v>0</v>
      </c>
    </row>
    <row r="2625" spans="1:8" x14ac:dyDescent="0.2">
      <c r="A2625">
        <v>2</v>
      </c>
      <c r="B2625" t="s">
        <v>5</v>
      </c>
      <c r="C2625" t="s">
        <v>15</v>
      </c>
      <c r="D2625">
        <v>186</v>
      </c>
      <c r="E2625">
        <v>248.55357360799999</v>
      </c>
      <c r="F2625">
        <v>48.107143401999998</v>
      </c>
      <c r="G2625">
        <v>200.446430206</v>
      </c>
      <c r="H2625">
        <v>0</v>
      </c>
    </row>
    <row r="2626" spans="1:8" x14ac:dyDescent="0.2">
      <c r="A2626">
        <v>2</v>
      </c>
      <c r="B2626" t="s">
        <v>5</v>
      </c>
      <c r="C2626" t="s">
        <v>15</v>
      </c>
      <c r="D2626">
        <v>187</v>
      </c>
      <c r="E2626">
        <v>249.88987731899999</v>
      </c>
      <c r="F2626">
        <v>48.107143401999998</v>
      </c>
      <c r="G2626">
        <v>201.782733917</v>
      </c>
      <c r="H2626">
        <v>0</v>
      </c>
    </row>
    <row r="2627" spans="1:8" x14ac:dyDescent="0.2">
      <c r="A2627">
        <v>2</v>
      </c>
      <c r="B2627" t="s">
        <v>5</v>
      </c>
      <c r="C2627" t="s">
        <v>15</v>
      </c>
      <c r="D2627">
        <v>188</v>
      </c>
      <c r="E2627">
        <v>251.226196289</v>
      </c>
      <c r="F2627">
        <v>48.107143401999998</v>
      </c>
      <c r="G2627">
        <v>203.11905288700001</v>
      </c>
      <c r="H2627">
        <v>0</v>
      </c>
    </row>
    <row r="2628" spans="1:8" x14ac:dyDescent="0.2">
      <c r="A2628">
        <v>2</v>
      </c>
      <c r="B2628" t="s">
        <v>5</v>
      </c>
      <c r="C2628" t="s">
        <v>15</v>
      </c>
      <c r="D2628">
        <v>189</v>
      </c>
      <c r="E2628">
        <v>252.5625</v>
      </c>
      <c r="F2628">
        <v>48.107143401999998</v>
      </c>
      <c r="G2628">
        <v>204.45535659800001</v>
      </c>
      <c r="H2628">
        <v>0</v>
      </c>
    </row>
    <row r="2629" spans="1:8" x14ac:dyDescent="0.2">
      <c r="A2629">
        <v>2</v>
      </c>
      <c r="B2629" t="s">
        <v>5</v>
      </c>
      <c r="C2629" t="s">
        <v>15</v>
      </c>
      <c r="D2629">
        <v>190</v>
      </c>
      <c r="E2629">
        <v>253.898803711</v>
      </c>
      <c r="F2629">
        <v>48.107143401999998</v>
      </c>
      <c r="G2629">
        <v>205.79166030900001</v>
      </c>
      <c r="H2629">
        <v>0</v>
      </c>
    </row>
    <row r="2630" spans="1:8" x14ac:dyDescent="0.2">
      <c r="A2630">
        <v>2</v>
      </c>
      <c r="B2630" t="s">
        <v>5</v>
      </c>
      <c r="C2630" t="s">
        <v>15</v>
      </c>
      <c r="D2630">
        <v>191</v>
      </c>
      <c r="E2630">
        <v>255.23512268100001</v>
      </c>
      <c r="F2630">
        <v>48.107143401999998</v>
      </c>
      <c r="G2630">
        <v>207.12797927899999</v>
      </c>
      <c r="H2630">
        <v>0</v>
      </c>
    </row>
    <row r="2631" spans="1:8" x14ac:dyDescent="0.2">
      <c r="A2631">
        <v>2</v>
      </c>
      <c r="B2631" t="s">
        <v>5</v>
      </c>
      <c r="C2631" t="s">
        <v>15</v>
      </c>
      <c r="D2631">
        <v>192</v>
      </c>
      <c r="E2631">
        <v>256.57144165</v>
      </c>
      <c r="F2631">
        <v>48.107143401999998</v>
      </c>
      <c r="G2631">
        <v>208.46429824800001</v>
      </c>
      <c r="H2631">
        <v>0</v>
      </c>
    </row>
    <row r="2632" spans="1:8" x14ac:dyDescent="0.2">
      <c r="A2632">
        <v>2</v>
      </c>
      <c r="B2632" t="s">
        <v>5</v>
      </c>
      <c r="C2632" t="s">
        <v>15</v>
      </c>
      <c r="D2632">
        <v>193</v>
      </c>
      <c r="E2632">
        <v>257.90774536100002</v>
      </c>
      <c r="F2632">
        <v>48.107143401999998</v>
      </c>
      <c r="G2632">
        <v>209.80060195900001</v>
      </c>
      <c r="H2632">
        <v>0</v>
      </c>
    </row>
    <row r="2633" spans="1:8" x14ac:dyDescent="0.2">
      <c r="A2633">
        <v>2</v>
      </c>
      <c r="B2633" t="s">
        <v>5</v>
      </c>
      <c r="C2633" t="s">
        <v>15</v>
      </c>
      <c r="D2633">
        <v>194</v>
      </c>
      <c r="E2633">
        <v>259.244049072</v>
      </c>
      <c r="F2633">
        <v>48.107143401999998</v>
      </c>
      <c r="G2633">
        <v>211.13690567</v>
      </c>
      <c r="H2633">
        <v>0</v>
      </c>
    </row>
    <row r="2634" spans="1:8" x14ac:dyDescent="0.2">
      <c r="A2634">
        <v>2</v>
      </c>
      <c r="B2634" t="s">
        <v>5</v>
      </c>
      <c r="C2634" t="s">
        <v>15</v>
      </c>
      <c r="D2634">
        <v>195</v>
      </c>
      <c r="E2634">
        <v>260.58035278300002</v>
      </c>
      <c r="F2634">
        <v>48.107143401999998</v>
      </c>
      <c r="G2634">
        <v>212.473209381</v>
      </c>
      <c r="H2634">
        <v>0</v>
      </c>
    </row>
    <row r="2635" spans="1:8" x14ac:dyDescent="0.2">
      <c r="A2635">
        <v>2</v>
      </c>
      <c r="B2635" t="s">
        <v>5</v>
      </c>
      <c r="C2635" t="s">
        <v>15</v>
      </c>
      <c r="D2635">
        <v>196</v>
      </c>
      <c r="E2635">
        <v>261.91665649399999</v>
      </c>
      <c r="F2635">
        <v>48.107143401999998</v>
      </c>
      <c r="G2635">
        <v>213.809513092</v>
      </c>
      <c r="H2635">
        <v>0</v>
      </c>
    </row>
    <row r="2636" spans="1:8" x14ac:dyDescent="0.2">
      <c r="A2636">
        <v>2</v>
      </c>
      <c r="B2636" t="s">
        <v>5</v>
      </c>
      <c r="C2636" t="s">
        <v>15</v>
      </c>
      <c r="D2636">
        <v>197</v>
      </c>
      <c r="E2636">
        <v>263.25299072299998</v>
      </c>
      <c r="F2636">
        <v>48.107143401999998</v>
      </c>
      <c r="G2636">
        <v>215.14584732099999</v>
      </c>
      <c r="H2636">
        <v>0</v>
      </c>
    </row>
    <row r="2637" spans="1:8" x14ac:dyDescent="0.2">
      <c r="A2637">
        <v>2</v>
      </c>
      <c r="B2637" t="s">
        <v>5</v>
      </c>
      <c r="C2637" t="s">
        <v>15</v>
      </c>
      <c r="D2637">
        <v>198</v>
      </c>
      <c r="E2637">
        <v>264.58929443400001</v>
      </c>
      <c r="F2637">
        <v>48.107143401999998</v>
      </c>
      <c r="G2637">
        <v>216.48215103199999</v>
      </c>
      <c r="H2637">
        <v>0</v>
      </c>
    </row>
    <row r="2638" spans="1:8" x14ac:dyDescent="0.2">
      <c r="A2638">
        <v>2</v>
      </c>
      <c r="B2638" t="s">
        <v>5</v>
      </c>
      <c r="C2638" t="s">
        <v>15</v>
      </c>
      <c r="D2638">
        <v>199</v>
      </c>
      <c r="E2638">
        <v>265.92559814499998</v>
      </c>
      <c r="F2638">
        <v>48.107143401999998</v>
      </c>
      <c r="G2638">
        <v>217.81845474299999</v>
      </c>
      <c r="H2638">
        <v>0</v>
      </c>
    </row>
    <row r="2639" spans="1:8" x14ac:dyDescent="0.2">
      <c r="A2639">
        <v>2</v>
      </c>
      <c r="B2639" t="s">
        <v>5</v>
      </c>
      <c r="C2639" t="s">
        <v>15</v>
      </c>
      <c r="D2639">
        <v>200</v>
      </c>
      <c r="E2639">
        <v>267.26190185500002</v>
      </c>
      <c r="F2639">
        <v>48.107143401999998</v>
      </c>
      <c r="G2639">
        <v>219.154758453</v>
      </c>
      <c r="H2639">
        <v>0</v>
      </c>
    </row>
    <row r="2640" spans="1:8" x14ac:dyDescent="0.2">
      <c r="A2640">
        <v>2</v>
      </c>
      <c r="B2640" t="s">
        <v>5</v>
      </c>
      <c r="C2640" t="s">
        <v>15</v>
      </c>
      <c r="D2640">
        <v>201</v>
      </c>
      <c r="E2640">
        <v>268.59820556599999</v>
      </c>
      <c r="F2640">
        <v>48.107143401999998</v>
      </c>
      <c r="G2640">
        <v>220.491062164</v>
      </c>
      <c r="H2640">
        <v>0</v>
      </c>
    </row>
    <row r="2641" spans="1:8" x14ac:dyDescent="0.2">
      <c r="A2641">
        <v>2</v>
      </c>
      <c r="B2641" t="s">
        <v>5</v>
      </c>
      <c r="C2641" t="s">
        <v>15</v>
      </c>
      <c r="D2641">
        <v>202</v>
      </c>
      <c r="E2641">
        <v>269.93450927700002</v>
      </c>
      <c r="F2641">
        <v>48.107143401999998</v>
      </c>
      <c r="G2641">
        <v>221.827365875</v>
      </c>
      <c r="H2641">
        <v>0.331455797</v>
      </c>
    </row>
    <row r="2642" spans="1:8" x14ac:dyDescent="0.2">
      <c r="A2642">
        <v>2</v>
      </c>
      <c r="B2642" t="s">
        <v>5</v>
      </c>
      <c r="C2642" t="s">
        <v>15</v>
      </c>
      <c r="D2642">
        <v>203</v>
      </c>
      <c r="E2642">
        <v>271.27084350600001</v>
      </c>
      <c r="F2642">
        <v>48.107143401999998</v>
      </c>
      <c r="G2642">
        <v>223.16370010399999</v>
      </c>
      <c r="H2642">
        <v>0.897887349</v>
      </c>
    </row>
    <row r="2643" spans="1:8" x14ac:dyDescent="0.2">
      <c r="A2643">
        <v>2</v>
      </c>
      <c r="B2643" t="s">
        <v>5</v>
      </c>
      <c r="C2643" t="s">
        <v>15</v>
      </c>
      <c r="D2643">
        <v>204</v>
      </c>
      <c r="E2643">
        <v>272.60714721699998</v>
      </c>
      <c r="F2643">
        <v>48.107143401999998</v>
      </c>
      <c r="G2643">
        <v>224.50000381499899</v>
      </c>
      <c r="H2643">
        <v>0.99264705200000003</v>
      </c>
    </row>
    <row r="2644" spans="1:8" x14ac:dyDescent="0.2">
      <c r="A2644">
        <v>2</v>
      </c>
      <c r="B2644" t="s">
        <v>5</v>
      </c>
      <c r="C2644" t="s">
        <v>15</v>
      </c>
      <c r="D2644">
        <v>205</v>
      </c>
      <c r="E2644">
        <v>273.943450928</v>
      </c>
      <c r="F2644">
        <v>48.107143401999998</v>
      </c>
      <c r="G2644">
        <v>225.83630752600001</v>
      </c>
      <c r="H2644">
        <v>0.98076921699999997</v>
      </c>
    </row>
    <row r="2645" spans="1:8" x14ac:dyDescent="0.2">
      <c r="A2645">
        <v>2</v>
      </c>
      <c r="B2645" t="s">
        <v>5</v>
      </c>
      <c r="C2645" t="s">
        <v>15</v>
      </c>
      <c r="D2645">
        <v>206</v>
      </c>
      <c r="E2645">
        <v>275.27975463899998</v>
      </c>
      <c r="F2645">
        <v>48.107143401999998</v>
      </c>
      <c r="G2645">
        <v>227.17261123699899</v>
      </c>
      <c r="H2645">
        <v>1.003059387</v>
      </c>
    </row>
    <row r="2646" spans="1:8" x14ac:dyDescent="0.2">
      <c r="A2646">
        <v>2</v>
      </c>
      <c r="B2646" t="s">
        <v>5</v>
      </c>
      <c r="C2646" t="s">
        <v>15</v>
      </c>
      <c r="D2646">
        <v>207</v>
      </c>
      <c r="E2646">
        <v>276.61605835</v>
      </c>
      <c r="F2646">
        <v>48.107143401999998</v>
      </c>
      <c r="G2646">
        <v>228.50891494800001</v>
      </c>
      <c r="H2646">
        <v>0.90106004500000003</v>
      </c>
    </row>
    <row r="2647" spans="1:8" x14ac:dyDescent="0.2">
      <c r="A2647">
        <v>2</v>
      </c>
      <c r="B2647" t="s">
        <v>5</v>
      </c>
      <c r="C2647" t="s">
        <v>15</v>
      </c>
      <c r="D2647">
        <v>208</v>
      </c>
      <c r="E2647">
        <v>277.952392578</v>
      </c>
      <c r="F2647">
        <v>48.107143401999998</v>
      </c>
      <c r="G2647">
        <v>229.84524917600001</v>
      </c>
      <c r="H2647">
        <v>0.64502531299999999</v>
      </c>
    </row>
    <row r="2648" spans="1:8" x14ac:dyDescent="0.2">
      <c r="A2648">
        <v>2</v>
      </c>
      <c r="B2648" t="s">
        <v>5</v>
      </c>
      <c r="C2648" t="s">
        <v>15</v>
      </c>
      <c r="D2648">
        <v>209</v>
      </c>
      <c r="E2648">
        <v>279.28869628899997</v>
      </c>
      <c r="F2648">
        <v>48.107143401999998</v>
      </c>
      <c r="G2648">
        <v>231.18155288699899</v>
      </c>
      <c r="H2648">
        <v>0.64830505800000005</v>
      </c>
    </row>
    <row r="2649" spans="1:8" x14ac:dyDescent="0.2">
      <c r="A2649">
        <v>2</v>
      </c>
      <c r="B2649" t="s">
        <v>5</v>
      </c>
      <c r="C2649" t="s">
        <v>15</v>
      </c>
      <c r="D2649">
        <v>210</v>
      </c>
      <c r="E2649">
        <v>280.625</v>
      </c>
      <c r="F2649">
        <v>48.107143401999998</v>
      </c>
      <c r="G2649">
        <v>232.51785659800001</v>
      </c>
      <c r="H2649">
        <v>0.97909557800000002</v>
      </c>
    </row>
    <row r="2650" spans="1:8" x14ac:dyDescent="0.2">
      <c r="A2650">
        <v>2</v>
      </c>
      <c r="B2650" t="s">
        <v>5</v>
      </c>
      <c r="C2650" t="s">
        <v>15</v>
      </c>
      <c r="D2650">
        <v>211</v>
      </c>
      <c r="E2650">
        <v>281.96130371100003</v>
      </c>
      <c r="F2650">
        <v>48.107143401999998</v>
      </c>
      <c r="G2650">
        <v>233.85416030900001</v>
      </c>
      <c r="H2650">
        <v>0.94522237799999997</v>
      </c>
    </row>
    <row r="2651" spans="1:8" x14ac:dyDescent="0.2">
      <c r="A2651">
        <v>2</v>
      </c>
      <c r="B2651" t="s">
        <v>5</v>
      </c>
      <c r="C2651" t="s">
        <v>15</v>
      </c>
      <c r="D2651">
        <v>212</v>
      </c>
      <c r="E2651">
        <v>283.297607422</v>
      </c>
      <c r="F2651">
        <v>48.107143401999998</v>
      </c>
      <c r="G2651">
        <v>235.19046402000001</v>
      </c>
      <c r="H2651">
        <v>0.95625001200000004</v>
      </c>
    </row>
    <row r="2652" spans="1:8" x14ac:dyDescent="0.2">
      <c r="A2652">
        <v>2</v>
      </c>
      <c r="B2652" t="s">
        <v>5</v>
      </c>
      <c r="C2652" t="s">
        <v>15</v>
      </c>
      <c r="D2652">
        <v>213</v>
      </c>
      <c r="E2652">
        <v>284.63394165</v>
      </c>
      <c r="F2652">
        <v>48.107143401999998</v>
      </c>
      <c r="G2652">
        <v>236.52679824800001</v>
      </c>
      <c r="H2652">
        <v>1.0841836929999999</v>
      </c>
    </row>
    <row r="2653" spans="1:8" x14ac:dyDescent="0.2">
      <c r="A2653">
        <v>2</v>
      </c>
      <c r="B2653" t="s">
        <v>5</v>
      </c>
      <c r="C2653" t="s">
        <v>15</v>
      </c>
      <c r="D2653">
        <v>214</v>
      </c>
      <c r="E2653">
        <v>285.97024536100002</v>
      </c>
      <c r="F2653">
        <v>48.107143401999998</v>
      </c>
      <c r="G2653">
        <v>237.86310195900001</v>
      </c>
      <c r="H2653">
        <v>1.050247073</v>
      </c>
    </row>
    <row r="2654" spans="1:8" x14ac:dyDescent="0.2">
      <c r="A2654">
        <v>2</v>
      </c>
      <c r="B2654" t="s">
        <v>5</v>
      </c>
      <c r="C2654" t="s">
        <v>15</v>
      </c>
      <c r="D2654">
        <v>215</v>
      </c>
      <c r="E2654">
        <v>287.306549072</v>
      </c>
      <c r="F2654">
        <v>48.107143401999998</v>
      </c>
      <c r="G2654">
        <v>239.19940567</v>
      </c>
      <c r="H2654">
        <v>1.1687500479999999</v>
      </c>
    </row>
    <row r="2655" spans="1:8" x14ac:dyDescent="0.2">
      <c r="A2655">
        <v>2</v>
      </c>
      <c r="B2655" t="s">
        <v>5</v>
      </c>
      <c r="C2655" t="s">
        <v>15</v>
      </c>
      <c r="D2655">
        <v>216</v>
      </c>
      <c r="E2655">
        <v>288.64285278300002</v>
      </c>
      <c r="F2655">
        <v>48.107143401999998</v>
      </c>
      <c r="G2655">
        <v>240.535709381</v>
      </c>
      <c r="H2655">
        <v>0.96590906399999998</v>
      </c>
    </row>
    <row r="2656" spans="1:8" x14ac:dyDescent="0.2">
      <c r="A2656">
        <v>2</v>
      </c>
      <c r="B2656" t="s">
        <v>5</v>
      </c>
      <c r="C2656" t="s">
        <v>15</v>
      </c>
      <c r="D2656">
        <v>217</v>
      </c>
      <c r="E2656">
        <v>289.97915649399999</v>
      </c>
      <c r="F2656">
        <v>48.107143401999998</v>
      </c>
      <c r="G2656">
        <v>241.872013092</v>
      </c>
      <c r="H2656">
        <v>0.71514421699999997</v>
      </c>
    </row>
    <row r="2657" spans="1:8" x14ac:dyDescent="0.2">
      <c r="A2657">
        <v>2</v>
      </c>
      <c r="B2657" t="s">
        <v>5</v>
      </c>
      <c r="C2657" t="s">
        <v>15</v>
      </c>
      <c r="D2657">
        <v>218</v>
      </c>
      <c r="E2657">
        <v>291.31549072299998</v>
      </c>
      <c r="F2657">
        <v>48.107143401999998</v>
      </c>
      <c r="G2657">
        <v>243.20834732099999</v>
      </c>
      <c r="H2657">
        <v>0.311482072</v>
      </c>
    </row>
    <row r="2658" spans="1:8" x14ac:dyDescent="0.2">
      <c r="A2658">
        <v>2</v>
      </c>
      <c r="B2658" t="s">
        <v>5</v>
      </c>
      <c r="C2658" t="s">
        <v>15</v>
      </c>
      <c r="D2658">
        <v>219</v>
      </c>
      <c r="E2658">
        <v>292.65179443400001</v>
      </c>
      <c r="F2658">
        <v>48.107143401999998</v>
      </c>
      <c r="G2658">
        <v>244.54465103199999</v>
      </c>
      <c r="H2658">
        <v>0</v>
      </c>
    </row>
    <row r="2659" spans="1:8" x14ac:dyDescent="0.2">
      <c r="A2659">
        <v>2</v>
      </c>
      <c r="B2659" t="s">
        <v>5</v>
      </c>
      <c r="C2659" t="s">
        <v>15</v>
      </c>
      <c r="D2659">
        <v>220</v>
      </c>
      <c r="E2659">
        <v>293.98809814499998</v>
      </c>
      <c r="F2659">
        <v>48.107143401999998</v>
      </c>
      <c r="G2659">
        <v>245.88095474299999</v>
      </c>
      <c r="H2659">
        <v>0</v>
      </c>
    </row>
    <row r="2660" spans="1:8" x14ac:dyDescent="0.2">
      <c r="A2660">
        <v>2</v>
      </c>
      <c r="B2660" t="s">
        <v>5</v>
      </c>
      <c r="C2660" t="s">
        <v>15</v>
      </c>
      <c r="D2660">
        <v>221</v>
      </c>
      <c r="E2660">
        <v>295.32440185500002</v>
      </c>
      <c r="F2660">
        <v>48.107143401999998</v>
      </c>
      <c r="G2660">
        <v>247.217258453</v>
      </c>
      <c r="H2660">
        <v>0</v>
      </c>
    </row>
    <row r="2661" spans="1:8" x14ac:dyDescent="0.2">
      <c r="A2661">
        <v>2</v>
      </c>
      <c r="B2661" t="s">
        <v>5</v>
      </c>
      <c r="C2661" t="s">
        <v>15</v>
      </c>
      <c r="D2661">
        <v>222</v>
      </c>
      <c r="E2661">
        <v>296.66070556599999</v>
      </c>
      <c r="F2661">
        <v>48.107143401999998</v>
      </c>
      <c r="G2661">
        <v>248.553562164</v>
      </c>
      <c r="H2661">
        <v>0</v>
      </c>
    </row>
    <row r="2662" spans="1:8" x14ac:dyDescent="0.2">
      <c r="A2662">
        <v>2</v>
      </c>
      <c r="B2662" t="s">
        <v>5</v>
      </c>
      <c r="C2662" t="s">
        <v>15</v>
      </c>
      <c r="D2662">
        <v>223</v>
      </c>
      <c r="E2662">
        <v>297.99700927700002</v>
      </c>
      <c r="F2662">
        <v>48.107143401999998</v>
      </c>
      <c r="G2662">
        <v>249.889865875</v>
      </c>
      <c r="H2662">
        <v>0</v>
      </c>
    </row>
    <row r="2663" spans="1:8" x14ac:dyDescent="0.2">
      <c r="A2663">
        <v>2</v>
      </c>
      <c r="B2663" t="s">
        <v>5</v>
      </c>
      <c r="C2663" t="s">
        <v>15</v>
      </c>
      <c r="D2663">
        <v>224</v>
      </c>
      <c r="E2663">
        <v>299.33334350600001</v>
      </c>
      <c r="F2663">
        <v>48.107143401999998</v>
      </c>
      <c r="G2663">
        <v>251.22620010399999</v>
      </c>
      <c r="H2663">
        <v>0</v>
      </c>
    </row>
    <row r="2664" spans="1:8" x14ac:dyDescent="0.2">
      <c r="A2664">
        <v>2</v>
      </c>
      <c r="B2664" t="s">
        <v>5</v>
      </c>
      <c r="C2664" t="s">
        <v>15</v>
      </c>
      <c r="D2664">
        <v>225</v>
      </c>
      <c r="E2664">
        <v>300.66964721699998</v>
      </c>
      <c r="F2664">
        <v>48.107143401999998</v>
      </c>
      <c r="G2664">
        <v>252.56250381499899</v>
      </c>
      <c r="H2664">
        <v>0</v>
      </c>
    </row>
    <row r="2665" spans="1:8" x14ac:dyDescent="0.2">
      <c r="A2665">
        <v>2</v>
      </c>
      <c r="B2665" t="s">
        <v>5</v>
      </c>
      <c r="C2665" t="s">
        <v>15</v>
      </c>
      <c r="D2665">
        <v>226</v>
      </c>
      <c r="E2665">
        <v>302.005950928</v>
      </c>
      <c r="F2665">
        <v>48.107143401999998</v>
      </c>
      <c r="G2665">
        <v>253.89880752600001</v>
      </c>
      <c r="H2665">
        <v>0</v>
      </c>
    </row>
    <row r="2666" spans="1:8" x14ac:dyDescent="0.2">
      <c r="A2666">
        <v>2</v>
      </c>
      <c r="B2666" t="s">
        <v>5</v>
      </c>
      <c r="C2666" t="s">
        <v>15</v>
      </c>
      <c r="D2666">
        <v>227</v>
      </c>
      <c r="E2666">
        <v>303.34225463899998</v>
      </c>
      <c r="F2666">
        <v>48.107143401999998</v>
      </c>
      <c r="G2666">
        <v>255.23511123699899</v>
      </c>
      <c r="H2666">
        <v>0</v>
      </c>
    </row>
    <row r="2667" spans="1:8" x14ac:dyDescent="0.2">
      <c r="A2667">
        <v>2</v>
      </c>
      <c r="B2667" t="s">
        <v>5</v>
      </c>
      <c r="C2667" t="s">
        <v>15</v>
      </c>
      <c r="D2667">
        <v>228</v>
      </c>
      <c r="E2667">
        <v>304.67855835</v>
      </c>
      <c r="F2667">
        <v>48.107143401999998</v>
      </c>
      <c r="G2667">
        <v>256.57141494799998</v>
      </c>
      <c r="H2667">
        <v>0</v>
      </c>
    </row>
    <row r="2668" spans="1:8" x14ac:dyDescent="0.2">
      <c r="A2668">
        <v>2</v>
      </c>
      <c r="B2668" t="s">
        <v>5</v>
      </c>
      <c r="C2668" t="s">
        <v>15</v>
      </c>
      <c r="D2668">
        <v>229</v>
      </c>
      <c r="E2668">
        <v>306.014892578</v>
      </c>
      <c r="F2668">
        <v>48.107143401999998</v>
      </c>
      <c r="G2668">
        <v>257.90774917599998</v>
      </c>
      <c r="H2668">
        <v>0</v>
      </c>
    </row>
    <row r="2669" spans="1:8" x14ac:dyDescent="0.2">
      <c r="A2669">
        <v>2</v>
      </c>
      <c r="B2669" t="s">
        <v>5</v>
      </c>
      <c r="C2669" t="s">
        <v>15</v>
      </c>
      <c r="D2669">
        <v>230</v>
      </c>
      <c r="E2669">
        <v>307.35119628899997</v>
      </c>
      <c r="F2669">
        <v>48.107143401999998</v>
      </c>
      <c r="G2669">
        <v>259.24405288699899</v>
      </c>
      <c r="H2669">
        <v>0</v>
      </c>
    </row>
    <row r="2670" spans="1:8" x14ac:dyDescent="0.2">
      <c r="A2670">
        <v>2</v>
      </c>
      <c r="B2670" t="s">
        <v>5</v>
      </c>
      <c r="C2670" t="s">
        <v>15</v>
      </c>
      <c r="D2670">
        <v>231</v>
      </c>
      <c r="E2670">
        <v>308.6875</v>
      </c>
      <c r="F2670">
        <v>48.107143401999998</v>
      </c>
      <c r="G2670">
        <v>260.58035659799998</v>
      </c>
      <c r="H2670">
        <v>0</v>
      </c>
    </row>
    <row r="2671" spans="1:8" x14ac:dyDescent="0.2">
      <c r="A2671">
        <v>2</v>
      </c>
      <c r="B2671" t="s">
        <v>5</v>
      </c>
      <c r="C2671" t="s">
        <v>15</v>
      </c>
      <c r="D2671">
        <v>232</v>
      </c>
      <c r="E2671">
        <v>310.02380371100003</v>
      </c>
      <c r="F2671">
        <v>48.107143401999998</v>
      </c>
      <c r="G2671">
        <v>261.91666030900001</v>
      </c>
      <c r="H2671">
        <v>0</v>
      </c>
    </row>
    <row r="2672" spans="1:8" x14ac:dyDescent="0.2">
      <c r="A2672">
        <v>2</v>
      </c>
      <c r="B2672" t="s">
        <v>5</v>
      </c>
      <c r="C2672" t="s">
        <v>15</v>
      </c>
      <c r="D2672">
        <v>233</v>
      </c>
      <c r="E2672">
        <v>311.360107422</v>
      </c>
      <c r="F2672">
        <v>48.107143401999998</v>
      </c>
      <c r="G2672">
        <v>263.25296401999998</v>
      </c>
      <c r="H2672">
        <v>0</v>
      </c>
    </row>
    <row r="2673" spans="1:8" x14ac:dyDescent="0.2">
      <c r="A2673">
        <v>2</v>
      </c>
      <c r="B2673" t="s">
        <v>5</v>
      </c>
      <c r="C2673" t="s">
        <v>15</v>
      </c>
      <c r="D2673">
        <v>234</v>
      </c>
      <c r="E2673">
        <v>312.69644165</v>
      </c>
      <c r="F2673">
        <v>48.107143401999998</v>
      </c>
      <c r="G2673">
        <v>264.58929824799998</v>
      </c>
      <c r="H2673">
        <v>0</v>
      </c>
    </row>
    <row r="2674" spans="1:8" x14ac:dyDescent="0.2">
      <c r="A2674">
        <v>2</v>
      </c>
      <c r="B2674" t="s">
        <v>5</v>
      </c>
      <c r="C2674" t="s">
        <v>15</v>
      </c>
      <c r="D2674">
        <v>235</v>
      </c>
      <c r="E2674">
        <v>314.03274536100002</v>
      </c>
      <c r="F2674">
        <v>48.107143401999998</v>
      </c>
      <c r="G2674">
        <v>265.92560195900001</v>
      </c>
      <c r="H2674">
        <v>0</v>
      </c>
    </row>
    <row r="2675" spans="1:8" x14ac:dyDescent="0.2">
      <c r="A2675">
        <v>2</v>
      </c>
      <c r="B2675" t="s">
        <v>5</v>
      </c>
      <c r="C2675" t="s">
        <v>15</v>
      </c>
      <c r="D2675">
        <v>236</v>
      </c>
      <c r="E2675">
        <v>315.369049072</v>
      </c>
      <c r="F2675">
        <v>48.107143401999998</v>
      </c>
      <c r="G2675">
        <v>267.26190566999998</v>
      </c>
      <c r="H2675">
        <v>0</v>
      </c>
    </row>
    <row r="2676" spans="1:8" x14ac:dyDescent="0.2">
      <c r="A2676">
        <v>2</v>
      </c>
      <c r="B2676" t="s">
        <v>5</v>
      </c>
      <c r="C2676" t="s">
        <v>15</v>
      </c>
      <c r="D2676">
        <v>237</v>
      </c>
      <c r="E2676">
        <v>316.70535278300002</v>
      </c>
      <c r="F2676">
        <v>48.107143401999998</v>
      </c>
      <c r="G2676">
        <v>268.598209381</v>
      </c>
      <c r="H2676">
        <v>0</v>
      </c>
    </row>
    <row r="2677" spans="1:8" x14ac:dyDescent="0.2">
      <c r="A2677">
        <v>2</v>
      </c>
      <c r="B2677" t="s">
        <v>5</v>
      </c>
      <c r="C2677" t="s">
        <v>15</v>
      </c>
      <c r="D2677">
        <v>238</v>
      </c>
      <c r="E2677">
        <v>318.04165649399999</v>
      </c>
      <c r="F2677">
        <v>48.107143401999998</v>
      </c>
      <c r="G2677">
        <v>269.93451309199997</v>
      </c>
      <c r="H2677">
        <v>0</v>
      </c>
    </row>
    <row r="2678" spans="1:8" x14ac:dyDescent="0.2">
      <c r="A2678">
        <v>2</v>
      </c>
      <c r="B2678" t="s">
        <v>5</v>
      </c>
      <c r="C2678" t="s">
        <v>15</v>
      </c>
      <c r="D2678">
        <v>239</v>
      </c>
      <c r="E2678">
        <v>319.37799072299998</v>
      </c>
      <c r="F2678">
        <v>48.107143401999998</v>
      </c>
      <c r="G2678">
        <v>271.270847320999</v>
      </c>
      <c r="H2678">
        <v>0</v>
      </c>
    </row>
    <row r="2679" spans="1:8" x14ac:dyDescent="0.2">
      <c r="A2679">
        <v>2</v>
      </c>
      <c r="B2679" t="s">
        <v>5</v>
      </c>
      <c r="C2679" t="s">
        <v>15</v>
      </c>
      <c r="D2679">
        <v>240</v>
      </c>
      <c r="E2679">
        <v>320.71429443400001</v>
      </c>
      <c r="F2679">
        <v>48.107143401999998</v>
      </c>
      <c r="G2679">
        <v>272.60715103199999</v>
      </c>
      <c r="H2679">
        <v>0</v>
      </c>
    </row>
    <row r="2680" spans="1:8" x14ac:dyDescent="0.2">
      <c r="A2680">
        <v>2</v>
      </c>
      <c r="B2680" t="s">
        <v>5</v>
      </c>
      <c r="C2680" t="s">
        <v>15</v>
      </c>
      <c r="D2680">
        <v>241</v>
      </c>
      <c r="E2680">
        <v>322.05059814499998</v>
      </c>
      <c r="F2680">
        <v>48.107143401999998</v>
      </c>
      <c r="G2680">
        <v>273.94345474299899</v>
      </c>
      <c r="H2680">
        <v>0</v>
      </c>
    </row>
    <row r="2681" spans="1:8" x14ac:dyDescent="0.2">
      <c r="A2681">
        <v>2</v>
      </c>
      <c r="B2681" t="s">
        <v>5</v>
      </c>
      <c r="C2681" t="s">
        <v>15</v>
      </c>
      <c r="D2681">
        <v>242</v>
      </c>
      <c r="E2681">
        <v>323.38690185500002</v>
      </c>
      <c r="F2681">
        <v>48.107143401999998</v>
      </c>
      <c r="G2681">
        <v>275.279758453</v>
      </c>
      <c r="H2681">
        <v>0</v>
      </c>
    </row>
    <row r="2682" spans="1:8" x14ac:dyDescent="0.2">
      <c r="A2682">
        <v>2</v>
      </c>
      <c r="B2682" t="s">
        <v>5</v>
      </c>
      <c r="C2682" t="s">
        <v>15</v>
      </c>
      <c r="D2682">
        <v>243</v>
      </c>
      <c r="E2682">
        <v>324.72320556599999</v>
      </c>
      <c r="F2682">
        <v>48.107143401999998</v>
      </c>
      <c r="G2682">
        <v>276.616062163999</v>
      </c>
      <c r="H2682">
        <v>0</v>
      </c>
    </row>
    <row r="2683" spans="1:8" x14ac:dyDescent="0.2">
      <c r="A2683">
        <v>2</v>
      </c>
      <c r="B2683" t="s">
        <v>5</v>
      </c>
      <c r="C2683" t="s">
        <v>15</v>
      </c>
      <c r="D2683">
        <v>244</v>
      </c>
      <c r="E2683">
        <v>326.05950927700002</v>
      </c>
      <c r="F2683">
        <v>48.107143401999998</v>
      </c>
      <c r="G2683">
        <v>277.952365875</v>
      </c>
      <c r="H2683">
        <v>0</v>
      </c>
    </row>
    <row r="2684" spans="1:8" x14ac:dyDescent="0.2">
      <c r="A2684">
        <v>2</v>
      </c>
      <c r="B2684" t="s">
        <v>5</v>
      </c>
      <c r="C2684" t="s">
        <v>15</v>
      </c>
      <c r="D2684">
        <v>245</v>
      </c>
      <c r="E2684">
        <v>327.39584350600001</v>
      </c>
      <c r="F2684">
        <v>48.107143401999998</v>
      </c>
      <c r="G2684">
        <v>279.28870010399999</v>
      </c>
      <c r="H2684">
        <v>0</v>
      </c>
    </row>
    <row r="2685" spans="1:8" x14ac:dyDescent="0.2">
      <c r="A2685">
        <v>2</v>
      </c>
      <c r="B2685" t="s">
        <v>5</v>
      </c>
      <c r="C2685" t="s">
        <v>15</v>
      </c>
      <c r="D2685">
        <v>246</v>
      </c>
      <c r="E2685">
        <v>328.73214721699998</v>
      </c>
      <c r="F2685">
        <v>48.107143401999998</v>
      </c>
      <c r="G2685">
        <v>280.62500381499899</v>
      </c>
      <c r="H2685">
        <v>0</v>
      </c>
    </row>
    <row r="2686" spans="1:8" x14ac:dyDescent="0.2">
      <c r="A2686">
        <v>2</v>
      </c>
      <c r="B2686" t="s">
        <v>5</v>
      </c>
      <c r="C2686" t="s">
        <v>15</v>
      </c>
      <c r="D2686">
        <v>247</v>
      </c>
      <c r="E2686">
        <v>330.068450928</v>
      </c>
      <c r="F2686">
        <v>48.107143401999998</v>
      </c>
      <c r="G2686">
        <v>281.96130752599998</v>
      </c>
      <c r="H2686">
        <v>0</v>
      </c>
    </row>
    <row r="2687" spans="1:8" x14ac:dyDescent="0.2">
      <c r="A2687">
        <v>2</v>
      </c>
      <c r="B2687" t="s">
        <v>5</v>
      </c>
      <c r="C2687" t="s">
        <v>15</v>
      </c>
      <c r="D2687">
        <v>248</v>
      </c>
      <c r="E2687">
        <v>331.40475463899998</v>
      </c>
      <c r="F2687">
        <v>48.107143401999998</v>
      </c>
      <c r="G2687">
        <v>283.29761123699899</v>
      </c>
      <c r="H2687">
        <v>0</v>
      </c>
    </row>
    <row r="2688" spans="1:8" x14ac:dyDescent="0.2">
      <c r="A2688">
        <v>2</v>
      </c>
      <c r="B2688" t="s">
        <v>5</v>
      </c>
      <c r="C2688" t="s">
        <v>15</v>
      </c>
      <c r="D2688">
        <v>249</v>
      </c>
      <c r="E2688">
        <v>332.74105835</v>
      </c>
      <c r="F2688">
        <v>48.107143401999998</v>
      </c>
      <c r="G2688">
        <v>284.63391494799998</v>
      </c>
      <c r="H2688">
        <v>0</v>
      </c>
    </row>
    <row r="2689" spans="1:8" x14ac:dyDescent="0.2">
      <c r="A2689">
        <v>2</v>
      </c>
      <c r="B2689" t="s">
        <v>5</v>
      </c>
      <c r="C2689" t="s">
        <v>15</v>
      </c>
      <c r="D2689">
        <v>250</v>
      </c>
      <c r="E2689">
        <v>334.077392578</v>
      </c>
      <c r="F2689">
        <v>48.107143401999998</v>
      </c>
      <c r="G2689">
        <v>285.97024917599998</v>
      </c>
      <c r="H2689">
        <v>0</v>
      </c>
    </row>
    <row r="2690" spans="1:8" x14ac:dyDescent="0.2">
      <c r="A2690">
        <v>2</v>
      </c>
      <c r="B2690" t="s">
        <v>5</v>
      </c>
      <c r="C2690" t="s">
        <v>15</v>
      </c>
      <c r="D2690">
        <v>251</v>
      </c>
      <c r="E2690">
        <v>335.41369628899997</v>
      </c>
      <c r="F2690">
        <v>48.107143401999998</v>
      </c>
      <c r="G2690">
        <v>287.30655288699899</v>
      </c>
      <c r="H2690">
        <v>0</v>
      </c>
    </row>
    <row r="2691" spans="1:8" x14ac:dyDescent="0.2">
      <c r="A2691">
        <v>2</v>
      </c>
      <c r="B2691" t="s">
        <v>5</v>
      </c>
      <c r="C2691" t="s">
        <v>15</v>
      </c>
      <c r="D2691">
        <v>252</v>
      </c>
      <c r="E2691">
        <v>336.75</v>
      </c>
      <c r="F2691">
        <v>48.107143401999998</v>
      </c>
      <c r="G2691">
        <v>288.64285659799998</v>
      </c>
      <c r="H2691">
        <v>0</v>
      </c>
    </row>
    <row r="2692" spans="1:8" x14ac:dyDescent="0.2">
      <c r="A2692">
        <v>2</v>
      </c>
      <c r="B2692" t="s">
        <v>5</v>
      </c>
      <c r="C2692" t="s">
        <v>15</v>
      </c>
      <c r="D2692">
        <v>253</v>
      </c>
      <c r="E2692">
        <v>338.08630371100003</v>
      </c>
      <c r="F2692">
        <v>48.107143401999998</v>
      </c>
      <c r="G2692">
        <v>289.97916030900001</v>
      </c>
      <c r="H2692">
        <v>0</v>
      </c>
    </row>
    <row r="2693" spans="1:8" x14ac:dyDescent="0.2">
      <c r="A2693">
        <v>2</v>
      </c>
      <c r="B2693" t="s">
        <v>5</v>
      </c>
      <c r="C2693" t="s">
        <v>15</v>
      </c>
      <c r="D2693">
        <v>254</v>
      </c>
      <c r="E2693">
        <v>339.422607422</v>
      </c>
      <c r="F2693">
        <v>48.107143401999998</v>
      </c>
      <c r="G2693">
        <v>291.31546401999998</v>
      </c>
      <c r="H2693">
        <v>0</v>
      </c>
    </row>
    <row r="2694" spans="1:8" x14ac:dyDescent="0.2">
      <c r="A2694">
        <v>2</v>
      </c>
      <c r="B2694" t="s">
        <v>5</v>
      </c>
      <c r="C2694" t="s">
        <v>15</v>
      </c>
      <c r="D2694">
        <v>255</v>
      </c>
      <c r="E2694">
        <v>340.75894165</v>
      </c>
      <c r="F2694">
        <v>48.107143401999998</v>
      </c>
      <c r="G2694">
        <v>292.65179824799998</v>
      </c>
      <c r="H2694">
        <v>0</v>
      </c>
    </row>
    <row r="2695" spans="1:8" x14ac:dyDescent="0.2">
      <c r="A2695">
        <v>2</v>
      </c>
      <c r="B2695" t="s">
        <v>5</v>
      </c>
      <c r="C2695" t="s">
        <v>15</v>
      </c>
      <c r="D2695">
        <v>256</v>
      </c>
      <c r="E2695">
        <v>342.09524536100002</v>
      </c>
      <c r="F2695">
        <v>48.107143401999998</v>
      </c>
      <c r="G2695">
        <v>293.98810195900001</v>
      </c>
      <c r="H2695">
        <v>0</v>
      </c>
    </row>
    <row r="2696" spans="1:8" x14ac:dyDescent="0.2">
      <c r="A2696">
        <v>2</v>
      </c>
      <c r="B2696" t="s">
        <v>5</v>
      </c>
      <c r="C2696" t="s">
        <v>15</v>
      </c>
      <c r="D2696">
        <v>257</v>
      </c>
      <c r="E2696">
        <v>343.431549072</v>
      </c>
      <c r="F2696">
        <v>48.107143401999998</v>
      </c>
      <c r="G2696">
        <v>295.32440566999998</v>
      </c>
      <c r="H2696">
        <v>0</v>
      </c>
    </row>
    <row r="2697" spans="1:8" x14ac:dyDescent="0.2">
      <c r="A2697">
        <v>2</v>
      </c>
      <c r="B2697" t="s">
        <v>5</v>
      </c>
      <c r="C2697" t="s">
        <v>15</v>
      </c>
      <c r="D2697">
        <v>258</v>
      </c>
      <c r="E2697">
        <v>344.76785278300002</v>
      </c>
      <c r="F2697">
        <v>48.107143401999998</v>
      </c>
      <c r="G2697">
        <v>296.660709381</v>
      </c>
      <c r="H2697">
        <v>0</v>
      </c>
    </row>
    <row r="2698" spans="1:8" x14ac:dyDescent="0.2">
      <c r="A2698">
        <v>2</v>
      </c>
      <c r="B2698" t="s">
        <v>5</v>
      </c>
      <c r="C2698" t="s">
        <v>15</v>
      </c>
      <c r="D2698">
        <v>259</v>
      </c>
      <c r="E2698">
        <v>346.10415649399999</v>
      </c>
      <c r="F2698">
        <v>48.107143401999998</v>
      </c>
      <c r="G2698">
        <v>297.99701309199997</v>
      </c>
      <c r="H2698">
        <v>0</v>
      </c>
    </row>
    <row r="2699" spans="1:8" x14ac:dyDescent="0.2">
      <c r="A2699">
        <v>2</v>
      </c>
      <c r="B2699" t="s">
        <v>5</v>
      </c>
      <c r="C2699" t="s">
        <v>15</v>
      </c>
      <c r="D2699">
        <v>260</v>
      </c>
      <c r="E2699">
        <v>347.44049072299998</v>
      </c>
      <c r="F2699">
        <v>48.107143401999998</v>
      </c>
      <c r="G2699">
        <v>299.333347320999</v>
      </c>
      <c r="H2699">
        <v>0</v>
      </c>
    </row>
    <row r="2700" spans="1:8" x14ac:dyDescent="0.2">
      <c r="A2700">
        <v>2</v>
      </c>
      <c r="B2700" t="s">
        <v>5</v>
      </c>
      <c r="C2700" t="s">
        <v>15</v>
      </c>
      <c r="D2700">
        <v>261</v>
      </c>
      <c r="E2700">
        <v>348.77679443400001</v>
      </c>
      <c r="F2700">
        <v>48.107143401999998</v>
      </c>
      <c r="G2700">
        <v>300.66965103199999</v>
      </c>
      <c r="H2700">
        <v>0</v>
      </c>
    </row>
    <row r="2701" spans="1:8" x14ac:dyDescent="0.2">
      <c r="A2701">
        <v>2</v>
      </c>
      <c r="B2701" t="s">
        <v>5</v>
      </c>
      <c r="C2701" t="s">
        <v>15</v>
      </c>
      <c r="D2701">
        <v>262</v>
      </c>
      <c r="E2701">
        <v>350.11309814499998</v>
      </c>
      <c r="F2701">
        <v>48.107143401999998</v>
      </c>
      <c r="G2701">
        <v>302.00595474299899</v>
      </c>
      <c r="H2701">
        <v>0</v>
      </c>
    </row>
    <row r="2702" spans="1:8" x14ac:dyDescent="0.2">
      <c r="A2702">
        <v>2</v>
      </c>
      <c r="B2702" t="s">
        <v>5</v>
      </c>
      <c r="C2702" t="s">
        <v>15</v>
      </c>
      <c r="D2702">
        <v>263</v>
      </c>
      <c r="E2702">
        <v>351.44940185500002</v>
      </c>
      <c r="F2702">
        <v>48.107143401999998</v>
      </c>
      <c r="G2702">
        <v>303.342258453</v>
      </c>
      <c r="H2702">
        <v>0</v>
      </c>
    </row>
    <row r="2703" spans="1:8" x14ac:dyDescent="0.2">
      <c r="A2703">
        <v>2</v>
      </c>
      <c r="B2703" t="s">
        <v>5</v>
      </c>
      <c r="C2703" t="s">
        <v>15</v>
      </c>
      <c r="D2703">
        <v>264</v>
      </c>
      <c r="E2703">
        <v>352.78570556599999</v>
      </c>
      <c r="F2703">
        <v>48.107143401999998</v>
      </c>
      <c r="G2703">
        <v>304.678562163999</v>
      </c>
      <c r="H2703">
        <v>0</v>
      </c>
    </row>
    <row r="2704" spans="1:8" x14ac:dyDescent="0.2">
      <c r="A2704">
        <v>2</v>
      </c>
      <c r="B2704" t="s">
        <v>5</v>
      </c>
      <c r="C2704" t="s">
        <v>15</v>
      </c>
      <c r="D2704">
        <v>265</v>
      </c>
      <c r="E2704">
        <v>354.12200927700002</v>
      </c>
      <c r="F2704">
        <v>48.107143401999998</v>
      </c>
      <c r="G2704">
        <v>306.014865875</v>
      </c>
      <c r="H2704">
        <v>0</v>
      </c>
    </row>
    <row r="2705" spans="1:8" x14ac:dyDescent="0.2">
      <c r="A2705">
        <v>2</v>
      </c>
      <c r="B2705" t="s">
        <v>5</v>
      </c>
      <c r="C2705" t="s">
        <v>15</v>
      </c>
      <c r="D2705">
        <v>266</v>
      </c>
      <c r="E2705">
        <v>355.45834350600001</v>
      </c>
      <c r="F2705">
        <v>48.107143401999998</v>
      </c>
      <c r="G2705">
        <v>307.35120010399999</v>
      </c>
      <c r="H2705">
        <v>0</v>
      </c>
    </row>
    <row r="2706" spans="1:8" x14ac:dyDescent="0.2">
      <c r="A2706">
        <v>2</v>
      </c>
      <c r="B2706" t="s">
        <v>5</v>
      </c>
      <c r="C2706" t="s">
        <v>15</v>
      </c>
      <c r="D2706">
        <v>267</v>
      </c>
      <c r="E2706">
        <v>356.79464721699998</v>
      </c>
      <c r="F2706">
        <v>48.107143401999998</v>
      </c>
      <c r="G2706">
        <v>308.68750381499899</v>
      </c>
      <c r="H2706">
        <v>0</v>
      </c>
    </row>
    <row r="2707" spans="1:8" x14ac:dyDescent="0.2">
      <c r="A2707">
        <v>2</v>
      </c>
      <c r="B2707" t="s">
        <v>5</v>
      </c>
      <c r="C2707" t="s">
        <v>15</v>
      </c>
      <c r="D2707">
        <v>268</v>
      </c>
      <c r="E2707">
        <v>358.130950928</v>
      </c>
      <c r="F2707">
        <v>48.107143401999998</v>
      </c>
      <c r="G2707">
        <v>310.02380752599998</v>
      </c>
      <c r="H2707">
        <v>0</v>
      </c>
    </row>
    <row r="2708" spans="1:8" x14ac:dyDescent="0.2">
      <c r="A2708">
        <v>2</v>
      </c>
      <c r="B2708" t="s">
        <v>5</v>
      </c>
      <c r="C2708" t="s">
        <v>15</v>
      </c>
      <c r="D2708">
        <v>269</v>
      </c>
      <c r="E2708">
        <v>359.46725463899998</v>
      </c>
      <c r="F2708">
        <v>48.107143401999998</v>
      </c>
      <c r="G2708">
        <v>311.36011123699899</v>
      </c>
      <c r="H2708">
        <v>0</v>
      </c>
    </row>
    <row r="2709" spans="1:8" x14ac:dyDescent="0.2">
      <c r="A2709">
        <v>2</v>
      </c>
      <c r="B2709" t="s">
        <v>5</v>
      </c>
      <c r="C2709" t="s">
        <v>15</v>
      </c>
      <c r="D2709">
        <v>270</v>
      </c>
      <c r="E2709">
        <v>360.80355835</v>
      </c>
      <c r="F2709">
        <v>48.107143401999998</v>
      </c>
      <c r="G2709">
        <v>312.69641494799998</v>
      </c>
      <c r="H2709">
        <v>0</v>
      </c>
    </row>
    <row r="2710" spans="1:8" x14ac:dyDescent="0.2">
      <c r="A2710">
        <v>2</v>
      </c>
      <c r="B2710" t="s">
        <v>5</v>
      </c>
      <c r="C2710" t="s">
        <v>15</v>
      </c>
      <c r="D2710">
        <v>271</v>
      </c>
      <c r="E2710">
        <v>362.139892578</v>
      </c>
      <c r="F2710">
        <v>48.107143401999998</v>
      </c>
      <c r="G2710">
        <v>314.03274917599998</v>
      </c>
      <c r="H2710">
        <v>0</v>
      </c>
    </row>
    <row r="2711" spans="1:8" x14ac:dyDescent="0.2">
      <c r="A2711">
        <v>2</v>
      </c>
      <c r="B2711" t="s">
        <v>5</v>
      </c>
      <c r="C2711" t="s">
        <v>15</v>
      </c>
      <c r="D2711">
        <v>272</v>
      </c>
      <c r="E2711">
        <v>363.47619628899997</v>
      </c>
      <c r="F2711">
        <v>48.107143401999998</v>
      </c>
      <c r="G2711">
        <v>315.36905288699899</v>
      </c>
      <c r="H2711">
        <v>0.169773638</v>
      </c>
    </row>
    <row r="2712" spans="1:8" x14ac:dyDescent="0.2">
      <c r="A2712">
        <v>2</v>
      </c>
      <c r="B2712" t="s">
        <v>5</v>
      </c>
      <c r="C2712" t="s">
        <v>15</v>
      </c>
      <c r="D2712">
        <v>273</v>
      </c>
      <c r="E2712">
        <v>364.8125</v>
      </c>
      <c r="F2712">
        <v>48.107143401999998</v>
      </c>
      <c r="G2712">
        <v>316.70535659799998</v>
      </c>
      <c r="H2712">
        <v>0.416666657</v>
      </c>
    </row>
    <row r="2713" spans="1:8" x14ac:dyDescent="0.2">
      <c r="A2713">
        <v>2</v>
      </c>
      <c r="B2713" t="s">
        <v>5</v>
      </c>
      <c r="C2713" t="s">
        <v>15</v>
      </c>
      <c r="D2713">
        <v>274</v>
      </c>
      <c r="E2713">
        <v>366.14880371100003</v>
      </c>
      <c r="F2713">
        <v>48.107143401999998</v>
      </c>
      <c r="G2713">
        <v>318.04166030900001</v>
      </c>
      <c r="H2713">
        <v>0.90134960399999997</v>
      </c>
    </row>
    <row r="2714" spans="1:8" x14ac:dyDescent="0.2">
      <c r="A2714">
        <v>2</v>
      </c>
      <c r="B2714" t="s">
        <v>5</v>
      </c>
      <c r="C2714" t="s">
        <v>15</v>
      </c>
      <c r="D2714">
        <v>275</v>
      </c>
      <c r="E2714">
        <v>367.485107422</v>
      </c>
      <c r="F2714">
        <v>48.107143401999998</v>
      </c>
      <c r="G2714">
        <v>319.37796401999998</v>
      </c>
      <c r="H2714">
        <v>1.1560881139999899</v>
      </c>
    </row>
    <row r="2715" spans="1:8" x14ac:dyDescent="0.2">
      <c r="A2715">
        <v>2</v>
      </c>
      <c r="B2715" t="s">
        <v>5</v>
      </c>
      <c r="C2715" t="s">
        <v>15</v>
      </c>
      <c r="D2715">
        <v>276</v>
      </c>
      <c r="E2715">
        <v>368.82144165</v>
      </c>
      <c r="F2715">
        <v>48.107143401999998</v>
      </c>
      <c r="G2715">
        <v>320.71429824799998</v>
      </c>
      <c r="H2715">
        <v>1.4617834089999999</v>
      </c>
    </row>
    <row r="2716" spans="1:8" x14ac:dyDescent="0.2">
      <c r="A2716">
        <v>2</v>
      </c>
      <c r="B2716" t="s">
        <v>5</v>
      </c>
      <c r="C2716" t="s">
        <v>15</v>
      </c>
      <c r="D2716">
        <v>277</v>
      </c>
      <c r="E2716">
        <v>370.15774536100002</v>
      </c>
      <c r="F2716">
        <v>48.107143401999998</v>
      </c>
      <c r="G2716">
        <v>322.05060195900001</v>
      </c>
      <c r="H2716">
        <v>1.7251932619999999</v>
      </c>
    </row>
    <row r="2717" spans="1:8" x14ac:dyDescent="0.2">
      <c r="A2717">
        <v>2</v>
      </c>
      <c r="B2717" t="s">
        <v>5</v>
      </c>
      <c r="C2717" t="s">
        <v>15</v>
      </c>
      <c r="D2717">
        <v>278</v>
      </c>
      <c r="E2717">
        <v>371.494049072</v>
      </c>
      <c r="F2717">
        <v>48.107143401999998</v>
      </c>
      <c r="G2717">
        <v>323.38690566999998</v>
      </c>
      <c r="H2717">
        <v>1.1590908769999999</v>
      </c>
    </row>
    <row r="2718" spans="1:8" x14ac:dyDescent="0.2">
      <c r="A2718">
        <v>2</v>
      </c>
      <c r="B2718" t="s">
        <v>5</v>
      </c>
      <c r="C2718" t="s">
        <v>15</v>
      </c>
      <c r="D2718">
        <v>279</v>
      </c>
      <c r="E2718">
        <v>372.83035278300002</v>
      </c>
      <c r="F2718">
        <v>48.107143401999998</v>
      </c>
      <c r="G2718">
        <v>324.723209381</v>
      </c>
      <c r="H2718">
        <v>0.72351831200000005</v>
      </c>
    </row>
    <row r="2719" spans="1:8" x14ac:dyDescent="0.2">
      <c r="A2719">
        <v>2</v>
      </c>
      <c r="B2719" t="s">
        <v>5</v>
      </c>
      <c r="C2719" t="s">
        <v>15</v>
      </c>
      <c r="D2719">
        <v>280</v>
      </c>
      <c r="E2719">
        <v>374.16665649399999</v>
      </c>
      <c r="F2719">
        <v>48.107143401999998</v>
      </c>
      <c r="G2719">
        <v>326.05951309199997</v>
      </c>
      <c r="H2719">
        <v>0</v>
      </c>
    </row>
    <row r="2720" spans="1:8" x14ac:dyDescent="0.2">
      <c r="A2720">
        <v>2</v>
      </c>
      <c r="B2720" t="s">
        <v>5</v>
      </c>
      <c r="C2720" t="s">
        <v>15</v>
      </c>
      <c r="D2720">
        <v>281</v>
      </c>
      <c r="E2720">
        <v>375.50299072299998</v>
      </c>
      <c r="F2720">
        <v>48.107143401999998</v>
      </c>
      <c r="G2720">
        <v>327.395847320999</v>
      </c>
      <c r="H2720">
        <v>0</v>
      </c>
    </row>
    <row r="2721" spans="1:8" x14ac:dyDescent="0.2">
      <c r="A2721">
        <v>2</v>
      </c>
      <c r="B2721" t="s">
        <v>5</v>
      </c>
      <c r="C2721" t="s">
        <v>15</v>
      </c>
      <c r="D2721">
        <v>282</v>
      </c>
      <c r="E2721">
        <v>376.83929443400001</v>
      </c>
      <c r="F2721">
        <v>48.107143401999998</v>
      </c>
      <c r="G2721">
        <v>328.73215103199999</v>
      </c>
      <c r="H2721">
        <v>0</v>
      </c>
    </row>
    <row r="2722" spans="1:8" x14ac:dyDescent="0.2">
      <c r="A2722">
        <v>2</v>
      </c>
      <c r="B2722" t="s">
        <v>5</v>
      </c>
      <c r="C2722" t="s">
        <v>15</v>
      </c>
      <c r="D2722">
        <v>283</v>
      </c>
      <c r="E2722">
        <v>378.17559814499998</v>
      </c>
      <c r="F2722">
        <v>48.107143401999998</v>
      </c>
      <c r="G2722">
        <v>330.06845474299899</v>
      </c>
      <c r="H2722">
        <v>0</v>
      </c>
    </row>
    <row r="2723" spans="1:8" x14ac:dyDescent="0.2">
      <c r="A2723">
        <v>2</v>
      </c>
      <c r="B2723" t="s">
        <v>5</v>
      </c>
      <c r="C2723" t="s">
        <v>15</v>
      </c>
      <c r="D2723">
        <v>284</v>
      </c>
      <c r="E2723">
        <v>379.51190185500002</v>
      </c>
      <c r="F2723">
        <v>48.107143401999998</v>
      </c>
      <c r="G2723">
        <v>331.404758453</v>
      </c>
      <c r="H2723">
        <v>0</v>
      </c>
    </row>
    <row r="2724" spans="1:8" x14ac:dyDescent="0.2">
      <c r="A2724">
        <v>2</v>
      </c>
      <c r="B2724" t="s">
        <v>5</v>
      </c>
      <c r="C2724" t="s">
        <v>15</v>
      </c>
      <c r="D2724">
        <v>285</v>
      </c>
      <c r="E2724">
        <v>380.84820556599999</v>
      </c>
      <c r="F2724">
        <v>48.107143401999998</v>
      </c>
      <c r="G2724">
        <v>332.741062163999</v>
      </c>
      <c r="H2724">
        <v>0</v>
      </c>
    </row>
    <row r="2725" spans="1:8" x14ac:dyDescent="0.2">
      <c r="A2725">
        <v>2</v>
      </c>
      <c r="B2725" t="s">
        <v>5</v>
      </c>
      <c r="C2725" t="s">
        <v>15</v>
      </c>
      <c r="D2725">
        <v>286</v>
      </c>
      <c r="E2725">
        <v>382.18450927700002</v>
      </c>
      <c r="F2725">
        <v>48.107143401999998</v>
      </c>
      <c r="G2725">
        <v>334.077365875</v>
      </c>
      <c r="H2725">
        <v>0</v>
      </c>
    </row>
    <row r="2726" spans="1:8" x14ac:dyDescent="0.2">
      <c r="A2726">
        <v>2</v>
      </c>
      <c r="B2726" t="s">
        <v>5</v>
      </c>
      <c r="C2726" t="s">
        <v>15</v>
      </c>
      <c r="D2726">
        <v>287</v>
      </c>
      <c r="E2726">
        <v>383.52084350600001</v>
      </c>
      <c r="F2726">
        <v>48.107143401999998</v>
      </c>
      <c r="G2726">
        <v>335.41370010399999</v>
      </c>
      <c r="H2726">
        <v>0</v>
      </c>
    </row>
    <row r="2727" spans="1:8" x14ac:dyDescent="0.2">
      <c r="A2727">
        <v>2</v>
      </c>
      <c r="B2727" t="s">
        <v>5</v>
      </c>
      <c r="C2727" t="s">
        <v>15</v>
      </c>
      <c r="D2727">
        <v>288</v>
      </c>
      <c r="E2727">
        <v>384.85714721699998</v>
      </c>
      <c r="F2727">
        <v>48.107143401999998</v>
      </c>
      <c r="G2727">
        <v>336.75000381499899</v>
      </c>
      <c r="H2727">
        <v>0</v>
      </c>
    </row>
    <row r="2728" spans="1:8" x14ac:dyDescent="0.2">
      <c r="A2728">
        <v>2</v>
      </c>
      <c r="B2728" t="s">
        <v>5</v>
      </c>
      <c r="C2728" t="s">
        <v>15</v>
      </c>
      <c r="D2728">
        <v>289</v>
      </c>
      <c r="E2728">
        <v>386.193450928</v>
      </c>
      <c r="F2728">
        <v>48.107143401999998</v>
      </c>
      <c r="G2728">
        <v>338.08630752599998</v>
      </c>
      <c r="H2728">
        <v>0</v>
      </c>
    </row>
    <row r="2729" spans="1:8" x14ac:dyDescent="0.2">
      <c r="A2729">
        <v>2</v>
      </c>
      <c r="B2729" t="s">
        <v>5</v>
      </c>
      <c r="C2729" t="s">
        <v>15</v>
      </c>
      <c r="D2729">
        <v>290</v>
      </c>
      <c r="E2729">
        <v>387.52975463899998</v>
      </c>
      <c r="F2729">
        <v>48.107143401999998</v>
      </c>
      <c r="G2729">
        <v>339.42261123699899</v>
      </c>
      <c r="H2729">
        <v>0</v>
      </c>
    </row>
    <row r="2730" spans="1:8" x14ac:dyDescent="0.2">
      <c r="A2730">
        <v>2</v>
      </c>
      <c r="B2730" t="s">
        <v>5</v>
      </c>
      <c r="C2730" t="s">
        <v>15</v>
      </c>
      <c r="D2730">
        <v>291</v>
      </c>
      <c r="E2730">
        <v>388.86605835</v>
      </c>
      <c r="F2730">
        <v>48.107143401999998</v>
      </c>
      <c r="G2730">
        <v>340.75891494799998</v>
      </c>
      <c r="H2730">
        <v>0.15567766099999999</v>
      </c>
    </row>
    <row r="2731" spans="1:8" x14ac:dyDescent="0.2">
      <c r="A2731">
        <v>2</v>
      </c>
      <c r="B2731" t="s">
        <v>5</v>
      </c>
      <c r="C2731" t="s">
        <v>15</v>
      </c>
      <c r="D2731">
        <v>292</v>
      </c>
      <c r="E2731">
        <v>390.202392578</v>
      </c>
      <c r="F2731">
        <v>48.107143401999998</v>
      </c>
      <c r="G2731">
        <v>342.09524917599998</v>
      </c>
      <c r="H2731">
        <v>0.30722892299999999</v>
      </c>
    </row>
    <row r="2732" spans="1:8" x14ac:dyDescent="0.2">
      <c r="A2732">
        <v>2</v>
      </c>
      <c r="B2732" t="s">
        <v>5</v>
      </c>
      <c r="C2732" t="s">
        <v>15</v>
      </c>
      <c r="D2732">
        <v>293</v>
      </c>
      <c r="E2732">
        <v>391.53869628899997</v>
      </c>
      <c r="F2732">
        <v>48.107143401999998</v>
      </c>
      <c r="G2732">
        <v>343.43155288699899</v>
      </c>
      <c r="H2732">
        <v>0.46532845499999997</v>
      </c>
    </row>
    <row r="2733" spans="1:8" x14ac:dyDescent="0.2">
      <c r="A2733">
        <v>2</v>
      </c>
      <c r="B2733" t="s">
        <v>5</v>
      </c>
      <c r="C2733" t="s">
        <v>15</v>
      </c>
      <c r="D2733">
        <v>294</v>
      </c>
      <c r="E2733">
        <v>392.875</v>
      </c>
      <c r="F2733">
        <v>48.107143401999998</v>
      </c>
      <c r="G2733">
        <v>344.76785659799998</v>
      </c>
      <c r="H2733">
        <v>0.30612245199999999</v>
      </c>
    </row>
    <row r="2734" spans="1:8" x14ac:dyDescent="0.2">
      <c r="A2734">
        <v>2</v>
      </c>
      <c r="B2734" t="s">
        <v>5</v>
      </c>
      <c r="C2734" t="s">
        <v>15</v>
      </c>
      <c r="D2734">
        <v>295</v>
      </c>
      <c r="E2734">
        <v>394.21130371100003</v>
      </c>
      <c r="F2734">
        <v>48.107143401999998</v>
      </c>
      <c r="G2734">
        <v>346.10416030900001</v>
      </c>
      <c r="H2734">
        <v>0</v>
      </c>
    </row>
    <row r="2735" spans="1:8" x14ac:dyDescent="0.2">
      <c r="A2735">
        <v>2</v>
      </c>
      <c r="B2735" t="s">
        <v>5</v>
      </c>
      <c r="C2735" t="s">
        <v>15</v>
      </c>
      <c r="D2735">
        <v>296</v>
      </c>
      <c r="E2735">
        <v>395.547607422</v>
      </c>
      <c r="F2735">
        <v>48.107143401999998</v>
      </c>
      <c r="G2735">
        <v>347.44046401999998</v>
      </c>
      <c r="H2735">
        <v>0</v>
      </c>
    </row>
    <row r="2736" spans="1:8" x14ac:dyDescent="0.2">
      <c r="A2736">
        <v>2</v>
      </c>
      <c r="B2736" t="s">
        <v>5</v>
      </c>
      <c r="C2736" t="s">
        <v>15</v>
      </c>
      <c r="D2736">
        <v>297</v>
      </c>
      <c r="E2736">
        <v>396.88394165</v>
      </c>
      <c r="F2736">
        <v>48.107143401999998</v>
      </c>
      <c r="G2736">
        <v>348.77679824799998</v>
      </c>
      <c r="H2736">
        <v>0</v>
      </c>
    </row>
    <row r="2737" spans="1:8" x14ac:dyDescent="0.2">
      <c r="A2737">
        <v>2</v>
      </c>
      <c r="B2737" t="s">
        <v>5</v>
      </c>
      <c r="C2737" t="s">
        <v>15</v>
      </c>
      <c r="D2737">
        <v>298</v>
      </c>
      <c r="E2737">
        <v>398.22024536100002</v>
      </c>
      <c r="F2737">
        <v>48.107143401999998</v>
      </c>
      <c r="G2737">
        <v>350.11310195900001</v>
      </c>
      <c r="H2737">
        <v>0</v>
      </c>
    </row>
    <row r="2738" spans="1:8" x14ac:dyDescent="0.2">
      <c r="A2738">
        <v>2</v>
      </c>
      <c r="B2738" t="s">
        <v>5</v>
      </c>
      <c r="C2738" t="s">
        <v>15</v>
      </c>
      <c r="D2738">
        <v>299</v>
      </c>
      <c r="E2738">
        <v>399.556549072</v>
      </c>
      <c r="F2738">
        <v>48.107143401999998</v>
      </c>
      <c r="G2738">
        <v>351.44940566999998</v>
      </c>
      <c r="H2738">
        <v>0</v>
      </c>
    </row>
    <row r="2739" spans="1:8" x14ac:dyDescent="0.2">
      <c r="A2739">
        <v>2</v>
      </c>
      <c r="B2739" t="s">
        <v>5</v>
      </c>
      <c r="C2739" t="s">
        <v>15</v>
      </c>
      <c r="D2739">
        <v>300</v>
      </c>
      <c r="E2739">
        <v>400.89285278300002</v>
      </c>
      <c r="F2739">
        <v>48.107143401999998</v>
      </c>
      <c r="G2739">
        <v>352.785709381</v>
      </c>
      <c r="H2739">
        <v>0</v>
      </c>
    </row>
    <row r="2740" spans="1:8" x14ac:dyDescent="0.2">
      <c r="A2740">
        <v>2</v>
      </c>
      <c r="B2740" t="s">
        <v>5</v>
      </c>
      <c r="C2740" t="s">
        <v>15</v>
      </c>
      <c r="D2740">
        <v>301</v>
      </c>
      <c r="E2740">
        <v>402.22915649399999</v>
      </c>
      <c r="F2740">
        <v>48.107143401999998</v>
      </c>
      <c r="G2740">
        <v>354.12201309199997</v>
      </c>
      <c r="H2740">
        <v>0</v>
      </c>
    </row>
    <row r="2741" spans="1:8" x14ac:dyDescent="0.2">
      <c r="A2741">
        <v>2</v>
      </c>
      <c r="B2741" t="s">
        <v>5</v>
      </c>
      <c r="C2741" t="s">
        <v>15</v>
      </c>
      <c r="D2741">
        <v>302</v>
      </c>
      <c r="E2741">
        <v>403.56549072299998</v>
      </c>
      <c r="F2741">
        <v>48.107143401999998</v>
      </c>
      <c r="G2741">
        <v>355.458347320999</v>
      </c>
      <c r="H2741">
        <v>0</v>
      </c>
    </row>
    <row r="2742" spans="1:8" x14ac:dyDescent="0.2">
      <c r="A2742">
        <v>2</v>
      </c>
      <c r="B2742" t="s">
        <v>5</v>
      </c>
      <c r="C2742" t="s">
        <v>15</v>
      </c>
      <c r="D2742">
        <v>303</v>
      </c>
      <c r="E2742">
        <v>404.90179443400001</v>
      </c>
      <c r="F2742">
        <v>48.107143401999998</v>
      </c>
      <c r="G2742">
        <v>356.79465103199999</v>
      </c>
      <c r="H2742">
        <v>0</v>
      </c>
    </row>
    <row r="2743" spans="1:8" x14ac:dyDescent="0.2">
      <c r="A2743">
        <v>2</v>
      </c>
      <c r="B2743" t="s">
        <v>5</v>
      </c>
      <c r="C2743" t="s">
        <v>15</v>
      </c>
      <c r="D2743">
        <v>304</v>
      </c>
      <c r="E2743">
        <v>406.23809814499998</v>
      </c>
      <c r="F2743">
        <v>48.107143401999998</v>
      </c>
      <c r="G2743">
        <v>358.13095474299899</v>
      </c>
      <c r="H2743">
        <v>0</v>
      </c>
    </row>
    <row r="2744" spans="1:8" x14ac:dyDescent="0.2">
      <c r="A2744">
        <v>2</v>
      </c>
      <c r="B2744" t="s">
        <v>5</v>
      </c>
      <c r="C2744" t="s">
        <v>15</v>
      </c>
      <c r="D2744">
        <v>305</v>
      </c>
      <c r="E2744">
        <v>407.57440185500002</v>
      </c>
      <c r="F2744">
        <v>48.107143401999998</v>
      </c>
      <c r="G2744">
        <v>359.467258453</v>
      </c>
      <c r="H2744">
        <v>0</v>
      </c>
    </row>
    <row r="2745" spans="1:8" x14ac:dyDescent="0.2">
      <c r="A2745">
        <v>2</v>
      </c>
      <c r="B2745" t="s">
        <v>5</v>
      </c>
      <c r="C2745" t="s">
        <v>15</v>
      </c>
      <c r="D2745">
        <v>306</v>
      </c>
      <c r="E2745">
        <v>408.91070556599999</v>
      </c>
      <c r="F2745">
        <v>48.107143401999998</v>
      </c>
      <c r="G2745">
        <v>360.803562163999</v>
      </c>
      <c r="H2745">
        <v>0</v>
      </c>
    </row>
    <row r="2746" spans="1:8" x14ac:dyDescent="0.2">
      <c r="A2746">
        <v>2</v>
      </c>
      <c r="B2746" t="s">
        <v>5</v>
      </c>
      <c r="C2746" t="s">
        <v>15</v>
      </c>
      <c r="D2746">
        <v>307</v>
      </c>
      <c r="E2746">
        <v>410.24700927700002</v>
      </c>
      <c r="F2746">
        <v>48.107143401999998</v>
      </c>
      <c r="G2746">
        <v>362.139865875</v>
      </c>
      <c r="H2746">
        <v>0</v>
      </c>
    </row>
    <row r="2747" spans="1:8" x14ac:dyDescent="0.2">
      <c r="A2747">
        <v>2</v>
      </c>
      <c r="B2747" t="s">
        <v>5</v>
      </c>
      <c r="C2747" t="s">
        <v>15</v>
      </c>
      <c r="D2747">
        <v>308</v>
      </c>
      <c r="E2747">
        <v>411.58334350600001</v>
      </c>
      <c r="F2747">
        <v>48.107143401999998</v>
      </c>
      <c r="G2747">
        <v>363.47620010399999</v>
      </c>
      <c r="H2747">
        <v>0</v>
      </c>
    </row>
    <row r="2748" spans="1:8" x14ac:dyDescent="0.2">
      <c r="A2748">
        <v>2</v>
      </c>
      <c r="B2748" t="s">
        <v>5</v>
      </c>
      <c r="C2748" t="s">
        <v>15</v>
      </c>
      <c r="D2748">
        <v>309</v>
      </c>
      <c r="E2748">
        <v>412.91964721699998</v>
      </c>
      <c r="F2748">
        <v>48.107143401999998</v>
      </c>
      <c r="G2748">
        <v>364.81250381499899</v>
      </c>
      <c r="H2748">
        <v>0</v>
      </c>
    </row>
    <row r="2749" spans="1:8" x14ac:dyDescent="0.2">
      <c r="A2749">
        <v>2</v>
      </c>
      <c r="B2749" t="s">
        <v>5</v>
      </c>
      <c r="C2749" t="s">
        <v>15</v>
      </c>
      <c r="D2749">
        <v>310</v>
      </c>
      <c r="E2749">
        <v>414.255950928</v>
      </c>
      <c r="F2749">
        <v>48.107143401999998</v>
      </c>
      <c r="G2749">
        <v>366.14880752599998</v>
      </c>
      <c r="H2749">
        <v>0</v>
      </c>
    </row>
    <row r="2750" spans="1:8" x14ac:dyDescent="0.2">
      <c r="A2750">
        <v>2</v>
      </c>
      <c r="B2750" t="s">
        <v>5</v>
      </c>
      <c r="C2750" t="s">
        <v>15</v>
      </c>
      <c r="D2750">
        <v>311</v>
      </c>
      <c r="E2750">
        <v>415.59225463899998</v>
      </c>
      <c r="F2750">
        <v>48.107143401999998</v>
      </c>
      <c r="G2750">
        <v>367.48511123699899</v>
      </c>
      <c r="H2750">
        <v>0</v>
      </c>
    </row>
    <row r="2751" spans="1:8" x14ac:dyDescent="0.2">
      <c r="A2751">
        <v>2</v>
      </c>
      <c r="B2751" t="s">
        <v>5</v>
      </c>
      <c r="C2751" t="s">
        <v>15</v>
      </c>
      <c r="D2751">
        <v>312</v>
      </c>
      <c r="E2751">
        <v>416.92855835</v>
      </c>
      <c r="F2751">
        <v>48.107143401999998</v>
      </c>
      <c r="G2751">
        <v>368.82141494799998</v>
      </c>
      <c r="H2751">
        <v>0</v>
      </c>
    </row>
    <row r="2752" spans="1:8" x14ac:dyDescent="0.2">
      <c r="A2752">
        <v>2</v>
      </c>
      <c r="B2752" t="s">
        <v>5</v>
      </c>
      <c r="C2752" t="s">
        <v>15</v>
      </c>
      <c r="D2752">
        <v>313</v>
      </c>
      <c r="E2752">
        <v>418.264892578</v>
      </c>
      <c r="F2752">
        <v>48.107143401999998</v>
      </c>
      <c r="G2752">
        <v>370.15774917599998</v>
      </c>
      <c r="H2752">
        <v>0</v>
      </c>
    </row>
    <row r="2753" spans="1:8" x14ac:dyDescent="0.2">
      <c r="A2753">
        <v>2</v>
      </c>
      <c r="B2753" t="s">
        <v>5</v>
      </c>
      <c r="C2753" t="s">
        <v>15</v>
      </c>
      <c r="D2753">
        <v>314</v>
      </c>
      <c r="E2753">
        <v>419.60119628899997</v>
      </c>
      <c r="F2753">
        <v>48.107143401999998</v>
      </c>
      <c r="G2753">
        <v>371.49405288699899</v>
      </c>
      <c r="H2753">
        <v>0</v>
      </c>
    </row>
    <row r="2754" spans="1:8" x14ac:dyDescent="0.2">
      <c r="A2754">
        <v>2</v>
      </c>
      <c r="B2754" t="s">
        <v>5</v>
      </c>
      <c r="C2754" t="s">
        <v>15</v>
      </c>
      <c r="D2754">
        <v>315</v>
      </c>
      <c r="E2754">
        <v>420.9375</v>
      </c>
      <c r="F2754">
        <v>48.107143401999998</v>
      </c>
      <c r="G2754">
        <v>372.83035659799998</v>
      </c>
      <c r="H2754">
        <v>0</v>
      </c>
    </row>
    <row r="2755" spans="1:8" x14ac:dyDescent="0.2">
      <c r="A2755">
        <v>2</v>
      </c>
      <c r="B2755" t="s">
        <v>5</v>
      </c>
      <c r="C2755" t="s">
        <v>15</v>
      </c>
      <c r="D2755">
        <v>316</v>
      </c>
      <c r="E2755">
        <v>422.27380371100003</v>
      </c>
      <c r="F2755">
        <v>48.107143401999998</v>
      </c>
      <c r="G2755">
        <v>374.16666030900001</v>
      </c>
      <c r="H2755">
        <v>0</v>
      </c>
    </row>
    <row r="2756" spans="1:8" x14ac:dyDescent="0.2">
      <c r="A2756">
        <v>2</v>
      </c>
      <c r="B2756" t="s">
        <v>5</v>
      </c>
      <c r="C2756" t="s">
        <v>15</v>
      </c>
      <c r="D2756">
        <v>317</v>
      </c>
      <c r="E2756">
        <v>423.610107422</v>
      </c>
      <c r="F2756">
        <v>48.107143401999998</v>
      </c>
      <c r="G2756">
        <v>375.50296401999998</v>
      </c>
      <c r="H2756">
        <v>0</v>
      </c>
    </row>
    <row r="2757" spans="1:8" x14ac:dyDescent="0.2">
      <c r="A2757">
        <v>2</v>
      </c>
      <c r="B2757" t="s">
        <v>5</v>
      </c>
      <c r="C2757" t="s">
        <v>15</v>
      </c>
      <c r="D2757">
        <v>318</v>
      </c>
      <c r="E2757">
        <v>424.94644165</v>
      </c>
      <c r="F2757">
        <v>48.107143401999998</v>
      </c>
      <c r="G2757">
        <v>376.83929824799998</v>
      </c>
      <c r="H2757">
        <v>0</v>
      </c>
    </row>
    <row r="2758" spans="1:8" x14ac:dyDescent="0.2">
      <c r="A2758">
        <v>2</v>
      </c>
      <c r="B2758" t="s">
        <v>5</v>
      </c>
      <c r="C2758" t="s">
        <v>15</v>
      </c>
      <c r="D2758">
        <v>319</v>
      </c>
      <c r="E2758">
        <v>426.28274536100002</v>
      </c>
      <c r="F2758">
        <v>48.107143401999998</v>
      </c>
      <c r="G2758">
        <v>378.17560195900001</v>
      </c>
      <c r="H2758">
        <v>0</v>
      </c>
    </row>
    <row r="2759" spans="1:8" x14ac:dyDescent="0.2">
      <c r="A2759">
        <v>2</v>
      </c>
      <c r="B2759" t="s">
        <v>5</v>
      </c>
      <c r="C2759" t="s">
        <v>15</v>
      </c>
      <c r="D2759">
        <v>320</v>
      </c>
      <c r="E2759">
        <v>427.619049072</v>
      </c>
      <c r="F2759">
        <v>48.107143401999998</v>
      </c>
      <c r="G2759">
        <v>379.51190566999998</v>
      </c>
      <c r="H2759">
        <v>0</v>
      </c>
    </row>
    <row r="2760" spans="1:8" x14ac:dyDescent="0.2">
      <c r="A2760">
        <v>2</v>
      </c>
      <c r="B2760" t="s">
        <v>5</v>
      </c>
      <c r="C2760" t="s">
        <v>15</v>
      </c>
      <c r="D2760">
        <v>321</v>
      </c>
      <c r="E2760">
        <v>428.95535278300002</v>
      </c>
      <c r="F2760">
        <v>48.107143401999998</v>
      </c>
      <c r="G2760">
        <v>380.848209381</v>
      </c>
      <c r="H2760">
        <v>0</v>
      </c>
    </row>
    <row r="2761" spans="1:8" x14ac:dyDescent="0.2">
      <c r="A2761">
        <v>2</v>
      </c>
      <c r="B2761" t="s">
        <v>5</v>
      </c>
      <c r="C2761" t="s">
        <v>15</v>
      </c>
      <c r="D2761">
        <v>322</v>
      </c>
      <c r="E2761">
        <v>430.29165649399999</v>
      </c>
      <c r="F2761">
        <v>48.107143401999998</v>
      </c>
      <c r="G2761">
        <v>382.18451309199997</v>
      </c>
      <c r="H2761">
        <v>0</v>
      </c>
    </row>
    <row r="2762" spans="1:8" x14ac:dyDescent="0.2">
      <c r="A2762">
        <v>2</v>
      </c>
      <c r="B2762" t="s">
        <v>5</v>
      </c>
      <c r="C2762" t="s">
        <v>15</v>
      </c>
      <c r="D2762">
        <v>323</v>
      </c>
      <c r="E2762">
        <v>431.62799072299998</v>
      </c>
      <c r="F2762">
        <v>48.107143401999998</v>
      </c>
      <c r="G2762">
        <v>383.520847320999</v>
      </c>
      <c r="H2762">
        <v>0</v>
      </c>
    </row>
    <row r="2763" spans="1:8" x14ac:dyDescent="0.2">
      <c r="A2763">
        <v>2</v>
      </c>
      <c r="B2763" t="s">
        <v>5</v>
      </c>
      <c r="C2763" t="s">
        <v>15</v>
      </c>
      <c r="D2763">
        <v>324</v>
      </c>
      <c r="E2763">
        <v>432.96429443400001</v>
      </c>
      <c r="F2763">
        <v>48.107143401999998</v>
      </c>
      <c r="G2763">
        <v>384.85715103199999</v>
      </c>
      <c r="H2763">
        <v>0</v>
      </c>
    </row>
    <row r="2764" spans="1:8" x14ac:dyDescent="0.2">
      <c r="A2764">
        <v>2</v>
      </c>
      <c r="B2764" t="s">
        <v>5</v>
      </c>
      <c r="C2764" t="s">
        <v>15</v>
      </c>
      <c r="D2764">
        <v>325</v>
      </c>
      <c r="E2764">
        <v>434.30059814499998</v>
      </c>
      <c r="F2764">
        <v>48.107143401999998</v>
      </c>
      <c r="G2764">
        <v>386.19345474299899</v>
      </c>
      <c r="H2764">
        <v>0</v>
      </c>
    </row>
    <row r="2765" spans="1:8" x14ac:dyDescent="0.2">
      <c r="A2765">
        <v>2</v>
      </c>
      <c r="B2765" t="s">
        <v>5</v>
      </c>
      <c r="C2765" t="s">
        <v>15</v>
      </c>
      <c r="D2765">
        <v>326</v>
      </c>
      <c r="E2765">
        <v>435.63690185500002</v>
      </c>
      <c r="F2765">
        <v>48.107143401999998</v>
      </c>
      <c r="G2765">
        <v>387.529758453</v>
      </c>
      <c r="H2765">
        <v>0</v>
      </c>
    </row>
    <row r="2766" spans="1:8" x14ac:dyDescent="0.2">
      <c r="A2766">
        <v>2</v>
      </c>
      <c r="B2766" t="s">
        <v>5</v>
      </c>
      <c r="C2766" t="s">
        <v>15</v>
      </c>
      <c r="D2766">
        <v>327</v>
      </c>
      <c r="E2766">
        <v>436.97320556599999</v>
      </c>
      <c r="F2766">
        <v>48.107143401999998</v>
      </c>
      <c r="G2766">
        <v>388.866062163999</v>
      </c>
      <c r="H2766">
        <v>0</v>
      </c>
    </row>
    <row r="2767" spans="1:8" x14ac:dyDescent="0.2">
      <c r="A2767">
        <v>2</v>
      </c>
      <c r="B2767" t="s">
        <v>5</v>
      </c>
      <c r="C2767" t="s">
        <v>16</v>
      </c>
      <c r="D2767">
        <v>41</v>
      </c>
      <c r="E2767">
        <v>54.766860962000003</v>
      </c>
      <c r="F2767">
        <v>54.766860962000003</v>
      </c>
      <c r="G2767">
        <v>0</v>
      </c>
      <c r="H2767">
        <v>67.685844420999999</v>
      </c>
    </row>
    <row r="2768" spans="1:8" x14ac:dyDescent="0.2">
      <c r="A2768">
        <v>2</v>
      </c>
      <c r="B2768" t="s">
        <v>5</v>
      </c>
      <c r="C2768" t="s">
        <v>16</v>
      </c>
      <c r="D2768">
        <v>42</v>
      </c>
      <c r="E2768">
        <v>56.102638245000001</v>
      </c>
      <c r="F2768">
        <v>54.766860962000003</v>
      </c>
      <c r="G2768">
        <v>1.3357772829999901</v>
      </c>
      <c r="H2768">
        <v>125.91666412399999</v>
      </c>
    </row>
    <row r="2769" spans="1:8" x14ac:dyDescent="0.2">
      <c r="A2769">
        <v>2</v>
      </c>
      <c r="B2769" t="s">
        <v>5</v>
      </c>
      <c r="C2769" t="s">
        <v>16</v>
      </c>
      <c r="D2769">
        <v>43</v>
      </c>
      <c r="E2769">
        <v>57.438415526999997</v>
      </c>
      <c r="F2769">
        <v>54.766860962000003</v>
      </c>
      <c r="G2769">
        <v>2.6715545649999899</v>
      </c>
      <c r="H2769">
        <v>112.440948486</v>
      </c>
    </row>
    <row r="2770" spans="1:8" x14ac:dyDescent="0.2">
      <c r="A2770">
        <v>2</v>
      </c>
      <c r="B2770" t="s">
        <v>5</v>
      </c>
      <c r="C2770" t="s">
        <v>16</v>
      </c>
      <c r="D2770">
        <v>44</v>
      </c>
      <c r="E2770">
        <v>58.774192810000002</v>
      </c>
      <c r="F2770">
        <v>54.766860962000003</v>
      </c>
      <c r="G2770">
        <v>4.0073318479999998</v>
      </c>
      <c r="H2770">
        <v>102</v>
      </c>
    </row>
    <row r="2771" spans="1:8" x14ac:dyDescent="0.2">
      <c r="A2771">
        <v>2</v>
      </c>
      <c r="B2771" t="s">
        <v>5</v>
      </c>
      <c r="C2771" t="s">
        <v>16</v>
      </c>
      <c r="D2771">
        <v>45</v>
      </c>
      <c r="E2771">
        <v>60.109970093000001</v>
      </c>
      <c r="F2771">
        <v>54.766860962000003</v>
      </c>
      <c r="G2771">
        <v>5.3431091309999896</v>
      </c>
      <c r="H2771">
        <v>104.125</v>
      </c>
    </row>
    <row r="2772" spans="1:8" x14ac:dyDescent="0.2">
      <c r="A2772">
        <v>2</v>
      </c>
      <c r="B2772" t="s">
        <v>5</v>
      </c>
      <c r="C2772" t="s">
        <v>16</v>
      </c>
      <c r="D2772">
        <v>46</v>
      </c>
      <c r="E2772">
        <v>61.445747375000003</v>
      </c>
      <c r="F2772">
        <v>54.766860962000003</v>
      </c>
      <c r="G2772">
        <v>6.6788864129999999</v>
      </c>
      <c r="H2772">
        <v>124.708030701</v>
      </c>
    </row>
    <row r="2773" spans="1:8" x14ac:dyDescent="0.2">
      <c r="A2773">
        <v>2</v>
      </c>
      <c r="B2773" t="s">
        <v>5</v>
      </c>
      <c r="C2773" t="s">
        <v>16</v>
      </c>
      <c r="D2773">
        <v>47</v>
      </c>
      <c r="E2773">
        <v>62.781524658000002</v>
      </c>
      <c r="F2773">
        <v>54.766860962000003</v>
      </c>
      <c r="G2773">
        <v>8.0146636959999995</v>
      </c>
      <c r="H2773">
        <v>127.5</v>
      </c>
    </row>
    <row r="2774" spans="1:8" x14ac:dyDescent="0.2">
      <c r="A2774">
        <v>2</v>
      </c>
      <c r="B2774" t="s">
        <v>5</v>
      </c>
      <c r="C2774" t="s">
        <v>16</v>
      </c>
      <c r="D2774">
        <v>48</v>
      </c>
      <c r="E2774">
        <v>64.117301940999994</v>
      </c>
      <c r="F2774">
        <v>54.766860962000003</v>
      </c>
      <c r="G2774">
        <v>9.3504409789999894</v>
      </c>
      <c r="H2774">
        <v>127.5</v>
      </c>
    </row>
    <row r="2775" spans="1:8" x14ac:dyDescent="0.2">
      <c r="A2775">
        <v>2</v>
      </c>
      <c r="B2775" t="s">
        <v>5</v>
      </c>
      <c r="C2775" t="s">
        <v>16</v>
      </c>
      <c r="D2775">
        <v>49</v>
      </c>
      <c r="E2775">
        <v>65.453079224000007</v>
      </c>
      <c r="F2775">
        <v>54.766860962000003</v>
      </c>
      <c r="G2775">
        <v>10.686218262000001</v>
      </c>
      <c r="H2775">
        <v>124.93288421600001</v>
      </c>
    </row>
    <row r="2776" spans="1:8" x14ac:dyDescent="0.2">
      <c r="A2776">
        <v>2</v>
      </c>
      <c r="B2776" t="s">
        <v>5</v>
      </c>
      <c r="C2776" t="s">
        <v>16</v>
      </c>
      <c r="D2776">
        <v>50</v>
      </c>
      <c r="E2776">
        <v>66.788856506000002</v>
      </c>
      <c r="F2776">
        <v>54.766860962000003</v>
      </c>
      <c r="G2776">
        <v>12.021995543999999</v>
      </c>
      <c r="H2776">
        <v>134.28192138700001</v>
      </c>
    </row>
    <row r="2777" spans="1:8" x14ac:dyDescent="0.2">
      <c r="A2777">
        <v>2</v>
      </c>
      <c r="B2777" t="s">
        <v>5</v>
      </c>
      <c r="C2777" t="s">
        <v>16</v>
      </c>
      <c r="D2777">
        <v>51</v>
      </c>
      <c r="E2777">
        <v>68.124633789000001</v>
      </c>
      <c r="F2777">
        <v>54.766860962000003</v>
      </c>
      <c r="G2777">
        <v>13.3577728269999</v>
      </c>
      <c r="H2777">
        <v>134.11111450199999</v>
      </c>
    </row>
    <row r="2778" spans="1:8" x14ac:dyDescent="0.2">
      <c r="A2778">
        <v>2</v>
      </c>
      <c r="B2778" t="s">
        <v>5</v>
      </c>
      <c r="C2778" t="s">
        <v>16</v>
      </c>
      <c r="D2778">
        <v>52</v>
      </c>
      <c r="E2778">
        <v>69.460411071999999</v>
      </c>
      <c r="F2778">
        <v>54.766860962000003</v>
      </c>
      <c r="G2778">
        <v>14.693550109999901</v>
      </c>
      <c r="H2778">
        <v>132.144042969</v>
      </c>
    </row>
    <row r="2779" spans="1:8" x14ac:dyDescent="0.2">
      <c r="A2779">
        <v>2</v>
      </c>
      <c r="B2779" t="s">
        <v>5</v>
      </c>
      <c r="C2779" t="s">
        <v>16</v>
      </c>
      <c r="D2779">
        <v>53</v>
      </c>
      <c r="E2779">
        <v>70.796188353999995</v>
      </c>
      <c r="F2779">
        <v>54.766860962000003</v>
      </c>
      <c r="G2779">
        <v>16.0293273919999</v>
      </c>
      <c r="H2779">
        <v>136.365890503</v>
      </c>
    </row>
    <row r="2780" spans="1:8" x14ac:dyDescent="0.2">
      <c r="A2780">
        <v>2</v>
      </c>
      <c r="B2780" t="s">
        <v>5</v>
      </c>
      <c r="C2780" t="s">
        <v>16</v>
      </c>
      <c r="D2780">
        <v>54</v>
      </c>
      <c r="E2780">
        <v>72.131965636999993</v>
      </c>
      <c r="F2780">
        <v>54.766860962000003</v>
      </c>
      <c r="G2780">
        <v>17.365104674999898</v>
      </c>
      <c r="H2780">
        <v>138.62416076700001</v>
      </c>
    </row>
    <row r="2781" spans="1:8" x14ac:dyDescent="0.2">
      <c r="A2781">
        <v>2</v>
      </c>
      <c r="B2781" t="s">
        <v>5</v>
      </c>
      <c r="C2781" t="s">
        <v>16</v>
      </c>
      <c r="D2781">
        <v>55</v>
      </c>
      <c r="E2781">
        <v>73.467742920000006</v>
      </c>
      <c r="F2781">
        <v>54.766860962000003</v>
      </c>
      <c r="G2781">
        <v>18.700881958</v>
      </c>
      <c r="H2781">
        <v>127.10889434800001</v>
      </c>
    </row>
    <row r="2782" spans="1:8" x14ac:dyDescent="0.2">
      <c r="A2782">
        <v>2</v>
      </c>
      <c r="B2782" t="s">
        <v>5</v>
      </c>
      <c r="C2782" t="s">
        <v>16</v>
      </c>
      <c r="D2782">
        <v>56</v>
      </c>
      <c r="E2782">
        <v>74.803520203000005</v>
      </c>
      <c r="F2782">
        <v>54.766860962000003</v>
      </c>
      <c r="G2782">
        <v>20.036659240999999</v>
      </c>
      <c r="H2782">
        <v>116.80644989</v>
      </c>
    </row>
    <row r="2783" spans="1:8" x14ac:dyDescent="0.2">
      <c r="A2783">
        <v>2</v>
      </c>
      <c r="B2783" t="s">
        <v>5</v>
      </c>
      <c r="C2783" t="s">
        <v>16</v>
      </c>
      <c r="D2783">
        <v>57</v>
      </c>
      <c r="E2783">
        <v>76.139297485</v>
      </c>
      <c r="F2783">
        <v>54.766860962000003</v>
      </c>
      <c r="G2783">
        <v>21.372436522999902</v>
      </c>
      <c r="H2783">
        <v>114.16666412399999</v>
      </c>
    </row>
    <row r="2784" spans="1:8" x14ac:dyDescent="0.2">
      <c r="A2784">
        <v>2</v>
      </c>
      <c r="B2784" t="s">
        <v>5</v>
      </c>
      <c r="C2784" t="s">
        <v>16</v>
      </c>
      <c r="D2784">
        <v>58</v>
      </c>
      <c r="E2784">
        <v>77.475074767999999</v>
      </c>
      <c r="F2784">
        <v>54.766860962000003</v>
      </c>
      <c r="G2784">
        <v>22.7082138059999</v>
      </c>
      <c r="H2784">
        <v>106.970336914</v>
      </c>
    </row>
    <row r="2785" spans="1:8" x14ac:dyDescent="0.2">
      <c r="A2785">
        <v>2</v>
      </c>
      <c r="B2785" t="s">
        <v>5</v>
      </c>
      <c r="C2785" t="s">
        <v>16</v>
      </c>
      <c r="D2785">
        <v>59</v>
      </c>
      <c r="E2785">
        <v>78.810852050999998</v>
      </c>
      <c r="F2785">
        <v>54.766860962000003</v>
      </c>
      <c r="G2785">
        <v>24.043991088999899</v>
      </c>
      <c r="H2785">
        <v>103.931816101</v>
      </c>
    </row>
    <row r="2786" spans="1:8" x14ac:dyDescent="0.2">
      <c r="A2786">
        <v>2</v>
      </c>
      <c r="B2786" t="s">
        <v>5</v>
      </c>
      <c r="C2786" t="s">
        <v>16</v>
      </c>
      <c r="D2786">
        <v>60</v>
      </c>
      <c r="E2786">
        <v>80.146629333000007</v>
      </c>
      <c r="F2786">
        <v>54.766860962000003</v>
      </c>
      <c r="G2786">
        <v>25.379768371000001</v>
      </c>
      <c r="H2786">
        <v>104.704544067</v>
      </c>
    </row>
    <row r="2787" spans="1:8" x14ac:dyDescent="0.2">
      <c r="A2787">
        <v>2</v>
      </c>
      <c r="B2787" t="s">
        <v>5</v>
      </c>
      <c r="C2787" t="s">
        <v>16</v>
      </c>
      <c r="D2787">
        <v>61</v>
      </c>
      <c r="E2787">
        <v>81.482406616000006</v>
      </c>
      <c r="F2787">
        <v>54.766860962000003</v>
      </c>
      <c r="G2787">
        <v>26.715545654</v>
      </c>
      <c r="H2787">
        <v>97.628570557000003</v>
      </c>
    </row>
    <row r="2788" spans="1:8" x14ac:dyDescent="0.2">
      <c r="A2788">
        <v>2</v>
      </c>
      <c r="B2788" t="s">
        <v>5</v>
      </c>
      <c r="C2788" t="s">
        <v>16</v>
      </c>
      <c r="D2788">
        <v>62</v>
      </c>
      <c r="E2788">
        <v>82.818183899000005</v>
      </c>
      <c r="F2788">
        <v>54.766860962000003</v>
      </c>
      <c r="G2788">
        <v>28.051322936999998</v>
      </c>
      <c r="H2788">
        <v>83.280349731000001</v>
      </c>
    </row>
    <row r="2789" spans="1:8" x14ac:dyDescent="0.2">
      <c r="A2789">
        <v>2</v>
      </c>
      <c r="B2789" t="s">
        <v>5</v>
      </c>
      <c r="C2789" t="s">
        <v>16</v>
      </c>
      <c r="D2789">
        <v>63</v>
      </c>
      <c r="E2789">
        <v>84.153961182000003</v>
      </c>
      <c r="F2789">
        <v>54.766860962000003</v>
      </c>
      <c r="G2789">
        <v>29.387100220000001</v>
      </c>
      <c r="H2789">
        <v>85.5</v>
      </c>
    </row>
    <row r="2790" spans="1:8" x14ac:dyDescent="0.2">
      <c r="A2790">
        <v>2</v>
      </c>
      <c r="B2790" t="s">
        <v>5</v>
      </c>
      <c r="C2790" t="s">
        <v>16</v>
      </c>
      <c r="D2790">
        <v>64</v>
      </c>
      <c r="E2790">
        <v>85.489738463999998</v>
      </c>
      <c r="F2790">
        <v>54.766860962000003</v>
      </c>
      <c r="G2790">
        <v>30.7228775019999</v>
      </c>
      <c r="H2790">
        <v>80.75</v>
      </c>
    </row>
    <row r="2791" spans="1:8" x14ac:dyDescent="0.2">
      <c r="A2791">
        <v>2</v>
      </c>
      <c r="B2791" t="s">
        <v>5</v>
      </c>
      <c r="C2791" t="s">
        <v>16</v>
      </c>
      <c r="D2791">
        <v>65</v>
      </c>
      <c r="E2791">
        <v>86.825515746999997</v>
      </c>
      <c r="F2791">
        <v>54.766860962000003</v>
      </c>
      <c r="G2791">
        <v>32.058654784999902</v>
      </c>
      <c r="H2791">
        <v>76.215080260999997</v>
      </c>
    </row>
    <row r="2792" spans="1:8" x14ac:dyDescent="0.2">
      <c r="A2792">
        <v>2</v>
      </c>
      <c r="B2792" t="s">
        <v>5</v>
      </c>
      <c r="C2792" t="s">
        <v>16</v>
      </c>
      <c r="D2792">
        <v>66</v>
      </c>
      <c r="E2792">
        <v>88.161293029999996</v>
      </c>
      <c r="F2792">
        <v>54.766860962000003</v>
      </c>
      <c r="G2792">
        <v>33.394432067999901</v>
      </c>
      <c r="H2792">
        <v>72.653633118000002</v>
      </c>
    </row>
    <row r="2793" spans="1:8" x14ac:dyDescent="0.2">
      <c r="A2793">
        <v>2</v>
      </c>
      <c r="B2793" t="s">
        <v>5</v>
      </c>
      <c r="C2793" t="s">
        <v>16</v>
      </c>
      <c r="D2793">
        <v>67</v>
      </c>
      <c r="E2793">
        <v>89.497070312000005</v>
      </c>
      <c r="F2793">
        <v>54.766860962000003</v>
      </c>
      <c r="G2793">
        <v>34.730209350000003</v>
      </c>
      <c r="H2793">
        <v>63.115673065000003</v>
      </c>
    </row>
    <row r="2794" spans="1:8" x14ac:dyDescent="0.2">
      <c r="A2794">
        <v>2</v>
      </c>
      <c r="B2794" t="s">
        <v>5</v>
      </c>
      <c r="C2794" t="s">
        <v>16</v>
      </c>
      <c r="D2794">
        <v>68</v>
      </c>
      <c r="E2794">
        <v>90.832847595000004</v>
      </c>
      <c r="F2794">
        <v>54.766860962000003</v>
      </c>
      <c r="G2794">
        <v>36.065986633000001</v>
      </c>
      <c r="H2794">
        <v>56.329364777000002</v>
      </c>
    </row>
    <row r="2795" spans="1:8" x14ac:dyDescent="0.2">
      <c r="A2795">
        <v>2</v>
      </c>
      <c r="B2795" t="s">
        <v>5</v>
      </c>
      <c r="C2795" t="s">
        <v>16</v>
      </c>
      <c r="D2795">
        <v>69</v>
      </c>
      <c r="E2795">
        <v>92.168624878000003</v>
      </c>
      <c r="F2795">
        <v>54.766860962000003</v>
      </c>
      <c r="G2795">
        <v>37.401763916</v>
      </c>
      <c r="H2795">
        <v>53.288459777999897</v>
      </c>
    </row>
    <row r="2796" spans="1:8" x14ac:dyDescent="0.2">
      <c r="A2796">
        <v>2</v>
      </c>
      <c r="B2796" t="s">
        <v>5</v>
      </c>
      <c r="C2796" t="s">
        <v>16</v>
      </c>
      <c r="D2796">
        <v>70</v>
      </c>
      <c r="E2796">
        <v>93.504402161000002</v>
      </c>
      <c r="F2796">
        <v>54.766860962000003</v>
      </c>
      <c r="G2796">
        <v>38.737541198999999</v>
      </c>
      <c r="H2796">
        <v>53.600746155000003</v>
      </c>
    </row>
    <row r="2797" spans="1:8" x14ac:dyDescent="0.2">
      <c r="A2797">
        <v>2</v>
      </c>
      <c r="B2797" t="s">
        <v>5</v>
      </c>
      <c r="C2797" t="s">
        <v>16</v>
      </c>
      <c r="D2797">
        <v>71</v>
      </c>
      <c r="E2797">
        <v>94.840179442999997</v>
      </c>
      <c r="F2797">
        <v>54.766860962000003</v>
      </c>
      <c r="G2797">
        <v>40.073318480999902</v>
      </c>
      <c r="H2797">
        <v>51.776649474999999</v>
      </c>
    </row>
    <row r="2798" spans="1:8" x14ac:dyDescent="0.2">
      <c r="A2798">
        <v>2</v>
      </c>
      <c r="B2798" t="s">
        <v>5</v>
      </c>
      <c r="C2798" t="s">
        <v>16</v>
      </c>
      <c r="D2798">
        <v>72</v>
      </c>
      <c r="E2798">
        <v>96.175956725999995</v>
      </c>
      <c r="F2798">
        <v>54.766860962000003</v>
      </c>
      <c r="G2798">
        <v>41.4090957639999</v>
      </c>
      <c r="H2798">
        <v>52.858039855999998</v>
      </c>
    </row>
    <row r="2799" spans="1:8" x14ac:dyDescent="0.2">
      <c r="A2799">
        <v>2</v>
      </c>
      <c r="B2799" t="s">
        <v>5</v>
      </c>
      <c r="C2799" t="s">
        <v>16</v>
      </c>
      <c r="D2799">
        <v>73</v>
      </c>
      <c r="E2799">
        <v>97.511734008999994</v>
      </c>
      <c r="F2799">
        <v>54.766860962000003</v>
      </c>
      <c r="G2799">
        <v>42.744873046999899</v>
      </c>
      <c r="H2799">
        <v>47.278709411999998</v>
      </c>
    </row>
    <row r="2800" spans="1:8" x14ac:dyDescent="0.2">
      <c r="A2800">
        <v>2</v>
      </c>
      <c r="B2800" t="s">
        <v>5</v>
      </c>
      <c r="C2800" t="s">
        <v>16</v>
      </c>
      <c r="D2800">
        <v>74</v>
      </c>
      <c r="E2800">
        <v>98.847503661999994</v>
      </c>
      <c r="F2800">
        <v>54.766860962000003</v>
      </c>
      <c r="G2800">
        <v>44.080642699999899</v>
      </c>
      <c r="H2800">
        <v>44.655796051000003</v>
      </c>
    </row>
    <row r="2801" spans="1:8" x14ac:dyDescent="0.2">
      <c r="A2801">
        <v>2</v>
      </c>
      <c r="B2801" t="s">
        <v>5</v>
      </c>
      <c r="C2801" t="s">
        <v>16</v>
      </c>
      <c r="D2801">
        <v>75</v>
      </c>
      <c r="E2801">
        <v>100.18328094500001</v>
      </c>
      <c r="F2801">
        <v>54.766860962000003</v>
      </c>
      <c r="G2801">
        <v>45.416419982999997</v>
      </c>
      <c r="H2801">
        <v>41.302818297999998</v>
      </c>
    </row>
    <row r="2802" spans="1:8" x14ac:dyDescent="0.2">
      <c r="A2802">
        <v>2</v>
      </c>
      <c r="B2802" t="s">
        <v>5</v>
      </c>
      <c r="C2802" t="s">
        <v>16</v>
      </c>
      <c r="D2802">
        <v>76</v>
      </c>
      <c r="E2802">
        <v>101.51905822800001</v>
      </c>
      <c r="F2802">
        <v>54.766860962000003</v>
      </c>
      <c r="G2802">
        <v>46.752197266000003</v>
      </c>
      <c r="H2802">
        <v>44.024662018000001</v>
      </c>
    </row>
    <row r="2803" spans="1:8" x14ac:dyDescent="0.2">
      <c r="A2803">
        <v>2</v>
      </c>
      <c r="B2803" t="s">
        <v>5</v>
      </c>
      <c r="C2803" t="s">
        <v>16</v>
      </c>
      <c r="D2803">
        <v>77</v>
      </c>
      <c r="E2803">
        <v>102.85483551</v>
      </c>
      <c r="F2803">
        <v>54.766860962000003</v>
      </c>
      <c r="G2803">
        <v>48.087974547999998</v>
      </c>
      <c r="H2803">
        <v>44.773254395000002</v>
      </c>
    </row>
    <row r="2804" spans="1:8" x14ac:dyDescent="0.2">
      <c r="A2804">
        <v>2</v>
      </c>
      <c r="B2804" t="s">
        <v>5</v>
      </c>
      <c r="C2804" t="s">
        <v>16</v>
      </c>
      <c r="D2804">
        <v>78</v>
      </c>
      <c r="E2804">
        <v>104.190612793</v>
      </c>
      <c r="F2804">
        <v>54.766860962000003</v>
      </c>
      <c r="G2804">
        <v>49.423751830999997</v>
      </c>
      <c r="H2804">
        <v>42.697673797999997</v>
      </c>
    </row>
    <row r="2805" spans="1:8" x14ac:dyDescent="0.2">
      <c r="A2805">
        <v>2</v>
      </c>
      <c r="B2805" t="s">
        <v>5</v>
      </c>
      <c r="C2805" t="s">
        <v>16</v>
      </c>
      <c r="D2805">
        <v>79</v>
      </c>
      <c r="E2805">
        <v>105.526390076</v>
      </c>
      <c r="F2805">
        <v>54.766860962000003</v>
      </c>
      <c r="G2805">
        <v>50.759529113999903</v>
      </c>
      <c r="H2805">
        <v>39.099998474000003</v>
      </c>
    </row>
    <row r="2806" spans="1:8" x14ac:dyDescent="0.2">
      <c r="A2806">
        <v>2</v>
      </c>
      <c r="B2806" t="s">
        <v>5</v>
      </c>
      <c r="C2806" t="s">
        <v>16</v>
      </c>
      <c r="D2806">
        <v>80</v>
      </c>
      <c r="E2806">
        <v>106.86216735799999</v>
      </c>
      <c r="F2806">
        <v>54.766860962000003</v>
      </c>
      <c r="G2806">
        <v>52.095306395999899</v>
      </c>
      <c r="H2806">
        <v>41.165920258</v>
      </c>
    </row>
    <row r="2807" spans="1:8" x14ac:dyDescent="0.2">
      <c r="A2807">
        <v>2</v>
      </c>
      <c r="B2807" t="s">
        <v>5</v>
      </c>
      <c r="C2807" t="s">
        <v>16</v>
      </c>
      <c r="D2807">
        <v>81</v>
      </c>
      <c r="E2807">
        <v>108.19794464100001</v>
      </c>
      <c r="F2807">
        <v>54.766860962000003</v>
      </c>
      <c r="G2807">
        <v>53.431083678999997</v>
      </c>
      <c r="H2807">
        <v>39.703948975000003</v>
      </c>
    </row>
    <row r="2808" spans="1:8" x14ac:dyDescent="0.2">
      <c r="A2808">
        <v>2</v>
      </c>
      <c r="B2808" t="s">
        <v>5</v>
      </c>
      <c r="C2808" t="s">
        <v>16</v>
      </c>
      <c r="D2808">
        <v>82</v>
      </c>
      <c r="E2808">
        <v>109.53372192400001</v>
      </c>
      <c r="F2808">
        <v>54.766860962000003</v>
      </c>
      <c r="G2808">
        <v>54.766860962000003</v>
      </c>
      <c r="H2808">
        <v>37.978721618999998</v>
      </c>
    </row>
    <row r="2809" spans="1:8" x14ac:dyDescent="0.2">
      <c r="A2809">
        <v>2</v>
      </c>
      <c r="B2809" t="s">
        <v>5</v>
      </c>
      <c r="C2809" t="s">
        <v>16</v>
      </c>
      <c r="D2809">
        <v>83</v>
      </c>
      <c r="E2809">
        <v>110.869499207</v>
      </c>
      <c r="F2809">
        <v>54.766860962000003</v>
      </c>
      <c r="G2809">
        <v>56.102638245000001</v>
      </c>
      <c r="H2809">
        <v>35.633186340000002</v>
      </c>
    </row>
    <row r="2810" spans="1:8" x14ac:dyDescent="0.2">
      <c r="A2810">
        <v>2</v>
      </c>
      <c r="B2810" t="s">
        <v>5</v>
      </c>
      <c r="C2810" t="s">
        <v>16</v>
      </c>
      <c r="D2810">
        <v>84</v>
      </c>
      <c r="E2810">
        <v>112.205276489</v>
      </c>
      <c r="F2810">
        <v>54.766860962000003</v>
      </c>
      <c r="G2810">
        <v>57.438415526999997</v>
      </c>
      <c r="H2810">
        <v>32.010639191000003</v>
      </c>
    </row>
    <row r="2811" spans="1:8" x14ac:dyDescent="0.2">
      <c r="A2811">
        <v>2</v>
      </c>
      <c r="B2811" t="s">
        <v>5</v>
      </c>
      <c r="C2811" t="s">
        <v>16</v>
      </c>
      <c r="D2811">
        <v>85</v>
      </c>
      <c r="E2811">
        <v>113.541053772</v>
      </c>
      <c r="F2811">
        <v>54.766860962000003</v>
      </c>
      <c r="G2811">
        <v>58.774192809999903</v>
      </c>
      <c r="H2811">
        <v>28.906883239999999</v>
      </c>
    </row>
    <row r="2812" spans="1:8" x14ac:dyDescent="0.2">
      <c r="A2812">
        <v>2</v>
      </c>
      <c r="B2812" t="s">
        <v>5</v>
      </c>
      <c r="C2812" t="s">
        <v>16</v>
      </c>
      <c r="D2812">
        <v>86</v>
      </c>
      <c r="E2812">
        <v>114.876831055</v>
      </c>
      <c r="F2812">
        <v>54.766860962000003</v>
      </c>
      <c r="G2812">
        <v>60.109970092999902</v>
      </c>
      <c r="H2812">
        <v>36.466049194</v>
      </c>
    </row>
    <row r="2813" spans="1:8" x14ac:dyDescent="0.2">
      <c r="A2813">
        <v>2</v>
      </c>
      <c r="B2813" t="s">
        <v>5</v>
      </c>
      <c r="C2813" t="s">
        <v>16</v>
      </c>
      <c r="D2813">
        <v>87</v>
      </c>
      <c r="E2813">
        <v>116.21260833700001</v>
      </c>
      <c r="F2813">
        <v>54.766860962000003</v>
      </c>
      <c r="G2813">
        <v>61.445747375000003</v>
      </c>
      <c r="H2813">
        <v>43.102226256999998</v>
      </c>
    </row>
    <row r="2814" spans="1:8" x14ac:dyDescent="0.2">
      <c r="A2814">
        <v>2</v>
      </c>
      <c r="B2814" t="s">
        <v>5</v>
      </c>
      <c r="C2814" t="s">
        <v>16</v>
      </c>
      <c r="D2814">
        <v>88</v>
      </c>
      <c r="E2814">
        <v>117.54838562</v>
      </c>
      <c r="F2814">
        <v>54.766860962000003</v>
      </c>
      <c r="G2814">
        <v>62.781524658000002</v>
      </c>
      <c r="H2814">
        <v>42.933673859000002</v>
      </c>
    </row>
    <row r="2815" spans="1:8" x14ac:dyDescent="0.2">
      <c r="A2815">
        <v>2</v>
      </c>
      <c r="B2815" t="s">
        <v>5</v>
      </c>
      <c r="C2815" t="s">
        <v>16</v>
      </c>
      <c r="D2815">
        <v>89</v>
      </c>
      <c r="E2815">
        <v>118.884162903</v>
      </c>
      <c r="F2815">
        <v>54.766860962000003</v>
      </c>
      <c r="G2815">
        <v>64.117301940999994</v>
      </c>
      <c r="H2815">
        <v>41.712963104000004</v>
      </c>
    </row>
    <row r="2816" spans="1:8" x14ac:dyDescent="0.2">
      <c r="A2816">
        <v>2</v>
      </c>
      <c r="B2816" t="s">
        <v>5</v>
      </c>
      <c r="C2816" t="s">
        <v>16</v>
      </c>
      <c r="D2816">
        <v>90</v>
      </c>
      <c r="E2816">
        <v>120.219940186</v>
      </c>
      <c r="F2816">
        <v>54.766860962000003</v>
      </c>
      <c r="G2816">
        <v>65.453079223999893</v>
      </c>
      <c r="H2816">
        <v>37.952335357999999</v>
      </c>
    </row>
    <row r="2817" spans="1:8" x14ac:dyDescent="0.2">
      <c r="A2817">
        <v>2</v>
      </c>
      <c r="B2817" t="s">
        <v>5</v>
      </c>
      <c r="C2817" t="s">
        <v>16</v>
      </c>
      <c r="D2817">
        <v>91</v>
      </c>
      <c r="E2817">
        <v>121.555717468</v>
      </c>
      <c r="F2817">
        <v>54.766860962000003</v>
      </c>
      <c r="G2817">
        <v>66.788856506000002</v>
      </c>
      <c r="H2817">
        <v>29.554597855000001</v>
      </c>
    </row>
    <row r="2818" spans="1:8" x14ac:dyDescent="0.2">
      <c r="A2818">
        <v>2</v>
      </c>
      <c r="B2818" t="s">
        <v>5</v>
      </c>
      <c r="C2818" t="s">
        <v>16</v>
      </c>
      <c r="D2818">
        <v>92</v>
      </c>
      <c r="E2818">
        <v>122.891494751</v>
      </c>
      <c r="F2818">
        <v>54.766860962000003</v>
      </c>
      <c r="G2818">
        <v>68.124633789000001</v>
      </c>
      <c r="H2818">
        <v>20.410079956000001</v>
      </c>
    </row>
    <row r="2819" spans="1:8" x14ac:dyDescent="0.2">
      <c r="A2819">
        <v>2</v>
      </c>
      <c r="B2819" t="s">
        <v>5</v>
      </c>
      <c r="C2819" t="s">
        <v>16</v>
      </c>
      <c r="D2819">
        <v>93</v>
      </c>
      <c r="E2819">
        <v>124.22727203399999</v>
      </c>
      <c r="F2819">
        <v>54.766860962000003</v>
      </c>
      <c r="G2819">
        <v>69.460411071999999</v>
      </c>
      <c r="H2819">
        <v>15.879120826999999</v>
      </c>
    </row>
    <row r="2820" spans="1:8" x14ac:dyDescent="0.2">
      <c r="A2820">
        <v>2</v>
      </c>
      <c r="B2820" t="s">
        <v>5</v>
      </c>
      <c r="C2820" t="s">
        <v>16</v>
      </c>
      <c r="D2820">
        <v>94</v>
      </c>
      <c r="E2820">
        <v>125.563049316</v>
      </c>
      <c r="F2820">
        <v>54.766860962000003</v>
      </c>
      <c r="G2820">
        <v>70.796188353999995</v>
      </c>
      <c r="H2820">
        <v>8.2414445880000002</v>
      </c>
    </row>
    <row r="2821" spans="1:8" x14ac:dyDescent="0.2">
      <c r="A2821">
        <v>2</v>
      </c>
      <c r="B2821" t="s">
        <v>5</v>
      </c>
      <c r="C2821" t="s">
        <v>16</v>
      </c>
      <c r="D2821">
        <v>95</v>
      </c>
      <c r="E2821">
        <v>126.898826599</v>
      </c>
      <c r="F2821">
        <v>54.766860962000003</v>
      </c>
      <c r="G2821">
        <v>72.131965636999993</v>
      </c>
      <c r="H2821">
        <v>1.683962226</v>
      </c>
    </row>
    <row r="2822" spans="1:8" x14ac:dyDescent="0.2">
      <c r="A2822">
        <v>2</v>
      </c>
      <c r="B2822" t="s">
        <v>5</v>
      </c>
      <c r="C2822" t="s">
        <v>16</v>
      </c>
      <c r="D2822">
        <v>96</v>
      </c>
      <c r="E2822">
        <v>128.23460388199999</v>
      </c>
      <c r="F2822">
        <v>54.766860962000003</v>
      </c>
      <c r="G2822">
        <v>73.467742919999907</v>
      </c>
      <c r="H2822">
        <v>1.421933055</v>
      </c>
    </row>
    <row r="2823" spans="1:8" x14ac:dyDescent="0.2">
      <c r="A2823">
        <v>2</v>
      </c>
      <c r="B2823" t="s">
        <v>5</v>
      </c>
      <c r="C2823" t="s">
        <v>16</v>
      </c>
      <c r="D2823">
        <v>97</v>
      </c>
      <c r="E2823">
        <v>129.570388794</v>
      </c>
      <c r="F2823">
        <v>54.766860962000003</v>
      </c>
      <c r="G2823">
        <v>74.803527831999901</v>
      </c>
      <c r="H2823">
        <v>3.0357143880000002</v>
      </c>
    </row>
    <row r="2824" spans="1:8" x14ac:dyDescent="0.2">
      <c r="A2824">
        <v>2</v>
      </c>
      <c r="B2824" t="s">
        <v>5</v>
      </c>
      <c r="C2824" t="s">
        <v>16</v>
      </c>
      <c r="D2824">
        <v>98</v>
      </c>
      <c r="E2824">
        <v>130.906158447</v>
      </c>
      <c r="F2824">
        <v>54.766860962000003</v>
      </c>
      <c r="G2824">
        <v>76.139297484999901</v>
      </c>
      <c r="H2824">
        <v>4.6363635060000004</v>
      </c>
    </row>
    <row r="2825" spans="1:8" x14ac:dyDescent="0.2">
      <c r="A2825">
        <v>2</v>
      </c>
      <c r="B2825" t="s">
        <v>5</v>
      </c>
      <c r="C2825" t="s">
        <v>16</v>
      </c>
      <c r="D2825">
        <v>99</v>
      </c>
      <c r="E2825">
        <v>132.24192810100001</v>
      </c>
      <c r="F2825">
        <v>54.766860962000003</v>
      </c>
      <c r="G2825">
        <v>77.475067139000004</v>
      </c>
      <c r="H2825">
        <v>6.375</v>
      </c>
    </row>
    <row r="2826" spans="1:8" x14ac:dyDescent="0.2">
      <c r="A2826">
        <v>2</v>
      </c>
      <c r="B2826" t="s">
        <v>5</v>
      </c>
      <c r="C2826" t="s">
        <v>16</v>
      </c>
      <c r="D2826">
        <v>100</v>
      </c>
      <c r="E2826">
        <v>133.57771301299999</v>
      </c>
      <c r="F2826">
        <v>54.766860962000003</v>
      </c>
      <c r="G2826">
        <v>78.810852050999898</v>
      </c>
      <c r="H2826">
        <v>5.4448399539999999</v>
      </c>
    </row>
    <row r="2827" spans="1:8" x14ac:dyDescent="0.2">
      <c r="A2827">
        <v>2</v>
      </c>
      <c r="B2827" t="s">
        <v>5</v>
      </c>
      <c r="C2827" t="s">
        <v>16</v>
      </c>
      <c r="D2827">
        <v>101</v>
      </c>
      <c r="E2827">
        <v>134.91348266599999</v>
      </c>
      <c r="F2827">
        <v>54.766860962000003</v>
      </c>
      <c r="G2827">
        <v>80.146621703999898</v>
      </c>
      <c r="H2827">
        <v>5.4448399539999999</v>
      </c>
    </row>
    <row r="2828" spans="1:8" x14ac:dyDescent="0.2">
      <c r="A2828">
        <v>2</v>
      </c>
      <c r="B2828" t="s">
        <v>5</v>
      </c>
      <c r="C2828" t="s">
        <v>16</v>
      </c>
      <c r="D2828">
        <v>102</v>
      </c>
      <c r="E2828">
        <v>136.249267578</v>
      </c>
      <c r="F2828">
        <v>54.766860962000003</v>
      </c>
      <c r="G2828">
        <v>81.482406615999906</v>
      </c>
      <c r="H2828">
        <v>5.0386595730000003</v>
      </c>
    </row>
    <row r="2829" spans="1:8" x14ac:dyDescent="0.2">
      <c r="A2829">
        <v>2</v>
      </c>
      <c r="B2829" t="s">
        <v>5</v>
      </c>
      <c r="C2829" t="s">
        <v>16</v>
      </c>
      <c r="D2829">
        <v>103</v>
      </c>
      <c r="E2829">
        <v>137.585037231</v>
      </c>
      <c r="F2829">
        <v>54.766860962000003</v>
      </c>
      <c r="G2829">
        <v>82.818176268999906</v>
      </c>
      <c r="H2829">
        <v>3.837792635</v>
      </c>
    </row>
    <row r="2830" spans="1:8" x14ac:dyDescent="0.2">
      <c r="A2830">
        <v>2</v>
      </c>
      <c r="B2830" t="s">
        <v>5</v>
      </c>
      <c r="C2830" t="s">
        <v>16</v>
      </c>
      <c r="D2830">
        <v>104</v>
      </c>
      <c r="E2830">
        <v>138.920822144</v>
      </c>
      <c r="F2830">
        <v>54.766860962000003</v>
      </c>
      <c r="G2830">
        <v>84.153961181999904</v>
      </c>
      <c r="H2830">
        <v>2.928445339</v>
      </c>
    </row>
    <row r="2831" spans="1:8" x14ac:dyDescent="0.2">
      <c r="A2831">
        <v>2</v>
      </c>
      <c r="B2831" t="s">
        <v>5</v>
      </c>
      <c r="C2831" t="s">
        <v>16</v>
      </c>
      <c r="D2831">
        <v>105</v>
      </c>
      <c r="E2831">
        <v>140.256591797</v>
      </c>
      <c r="F2831">
        <v>54.766860962000003</v>
      </c>
      <c r="G2831">
        <v>85.489730834999904</v>
      </c>
      <c r="H2831">
        <v>3.8898305889999998</v>
      </c>
    </row>
    <row r="2832" spans="1:8" x14ac:dyDescent="0.2">
      <c r="A2832">
        <v>2</v>
      </c>
      <c r="B2832" t="s">
        <v>5</v>
      </c>
      <c r="C2832" t="s">
        <v>16</v>
      </c>
      <c r="D2832">
        <v>106</v>
      </c>
      <c r="E2832">
        <v>141.59237670900001</v>
      </c>
      <c r="F2832">
        <v>54.766860962000003</v>
      </c>
      <c r="G2832">
        <v>86.825515746999997</v>
      </c>
      <c r="H2832">
        <v>5.9698996539999998</v>
      </c>
    </row>
    <row r="2833" spans="1:8" x14ac:dyDescent="0.2">
      <c r="A2833">
        <v>2</v>
      </c>
      <c r="B2833" t="s">
        <v>5</v>
      </c>
      <c r="C2833" t="s">
        <v>16</v>
      </c>
      <c r="D2833">
        <v>107</v>
      </c>
      <c r="E2833">
        <v>142.92814636200001</v>
      </c>
      <c r="F2833">
        <v>54.766860962000003</v>
      </c>
      <c r="G2833">
        <v>88.161285399999997</v>
      </c>
      <c r="H2833">
        <v>10.303030014000001</v>
      </c>
    </row>
    <row r="2834" spans="1:8" x14ac:dyDescent="0.2">
      <c r="A2834">
        <v>2</v>
      </c>
      <c r="B2834" t="s">
        <v>5</v>
      </c>
      <c r="C2834" t="s">
        <v>16</v>
      </c>
      <c r="D2834">
        <v>108</v>
      </c>
      <c r="E2834">
        <v>144.26393127399999</v>
      </c>
      <c r="F2834">
        <v>54.766860962000003</v>
      </c>
      <c r="G2834">
        <v>89.497070311999906</v>
      </c>
      <c r="H2834">
        <v>13.497556685999999</v>
      </c>
    </row>
    <row r="2835" spans="1:8" x14ac:dyDescent="0.2">
      <c r="A2835">
        <v>2</v>
      </c>
      <c r="B2835" t="s">
        <v>5</v>
      </c>
      <c r="C2835" t="s">
        <v>16</v>
      </c>
      <c r="D2835">
        <v>109</v>
      </c>
      <c r="E2835">
        <v>145.599700928</v>
      </c>
      <c r="F2835">
        <v>54.766860962000003</v>
      </c>
      <c r="G2835">
        <v>90.832839965999995</v>
      </c>
      <c r="H2835">
        <v>17.218648910999999</v>
      </c>
    </row>
    <row r="2836" spans="1:8" x14ac:dyDescent="0.2">
      <c r="A2836">
        <v>2</v>
      </c>
      <c r="B2836" t="s">
        <v>5</v>
      </c>
      <c r="C2836" t="s">
        <v>16</v>
      </c>
      <c r="D2836">
        <v>110</v>
      </c>
      <c r="E2836">
        <v>146.93548584000001</v>
      </c>
      <c r="F2836">
        <v>54.766860962000003</v>
      </c>
      <c r="G2836">
        <v>92.168624878000003</v>
      </c>
      <c r="H2836">
        <v>20.544019699</v>
      </c>
    </row>
    <row r="2837" spans="1:8" x14ac:dyDescent="0.2">
      <c r="A2837">
        <v>2</v>
      </c>
      <c r="B2837" t="s">
        <v>5</v>
      </c>
      <c r="C2837" t="s">
        <v>16</v>
      </c>
      <c r="D2837">
        <v>111</v>
      </c>
      <c r="E2837">
        <v>148.27125549300001</v>
      </c>
      <c r="F2837">
        <v>54.766860962000003</v>
      </c>
      <c r="G2837">
        <v>93.504394531000003</v>
      </c>
      <c r="H2837">
        <v>22.782131195000002</v>
      </c>
    </row>
    <row r="2838" spans="1:8" x14ac:dyDescent="0.2">
      <c r="A2838">
        <v>2</v>
      </c>
      <c r="B2838" t="s">
        <v>5</v>
      </c>
      <c r="C2838" t="s">
        <v>16</v>
      </c>
      <c r="D2838">
        <v>112</v>
      </c>
      <c r="E2838">
        <v>149.60704040499999</v>
      </c>
      <c r="F2838">
        <v>54.766860962000003</v>
      </c>
      <c r="G2838">
        <v>94.840179442999897</v>
      </c>
      <c r="H2838">
        <v>24.427570342999999</v>
      </c>
    </row>
    <row r="2839" spans="1:8" x14ac:dyDescent="0.2">
      <c r="A2839">
        <v>2</v>
      </c>
      <c r="B2839" t="s">
        <v>5</v>
      </c>
      <c r="C2839" t="s">
        <v>16</v>
      </c>
      <c r="D2839">
        <v>113</v>
      </c>
      <c r="E2839">
        <v>150.94281005900001</v>
      </c>
      <c r="F2839">
        <v>54.766860962000003</v>
      </c>
      <c r="G2839">
        <v>96.175949097</v>
      </c>
      <c r="H2839">
        <v>24.344659804999999</v>
      </c>
    </row>
    <row r="2840" spans="1:8" x14ac:dyDescent="0.2">
      <c r="A2840">
        <v>2</v>
      </c>
      <c r="B2840" t="s">
        <v>5</v>
      </c>
      <c r="C2840" t="s">
        <v>16</v>
      </c>
      <c r="D2840">
        <v>114</v>
      </c>
      <c r="E2840">
        <v>152.27859497099999</v>
      </c>
      <c r="F2840">
        <v>54.766860962000003</v>
      </c>
      <c r="G2840">
        <v>97.511734008999895</v>
      </c>
      <c r="H2840">
        <v>19.065420151000001</v>
      </c>
    </row>
    <row r="2841" spans="1:8" x14ac:dyDescent="0.2">
      <c r="A2841">
        <v>2</v>
      </c>
      <c r="B2841" t="s">
        <v>5</v>
      </c>
      <c r="C2841" t="s">
        <v>16</v>
      </c>
      <c r="D2841">
        <v>115</v>
      </c>
      <c r="E2841">
        <v>153.61436462399999</v>
      </c>
      <c r="F2841">
        <v>54.766860962000003</v>
      </c>
      <c r="G2841">
        <v>98.847503661999895</v>
      </c>
      <c r="H2841">
        <v>19.144737244000002</v>
      </c>
    </row>
    <row r="2842" spans="1:8" x14ac:dyDescent="0.2">
      <c r="A2842">
        <v>2</v>
      </c>
      <c r="B2842" t="s">
        <v>5</v>
      </c>
      <c r="C2842" t="s">
        <v>16</v>
      </c>
      <c r="D2842">
        <v>116</v>
      </c>
      <c r="E2842">
        <v>154.950149536</v>
      </c>
      <c r="F2842">
        <v>54.766860962000003</v>
      </c>
      <c r="G2842">
        <v>100.18328857399899</v>
      </c>
      <c r="H2842">
        <v>19.264019011999999</v>
      </c>
    </row>
    <row r="2843" spans="1:8" x14ac:dyDescent="0.2">
      <c r="A2843">
        <v>2</v>
      </c>
      <c r="B2843" t="s">
        <v>5</v>
      </c>
      <c r="C2843" t="s">
        <v>16</v>
      </c>
      <c r="D2843">
        <v>117</v>
      </c>
      <c r="E2843">
        <v>156.285919189</v>
      </c>
      <c r="F2843">
        <v>54.766860962000003</v>
      </c>
      <c r="G2843">
        <v>101.51905822699899</v>
      </c>
      <c r="H2843">
        <v>21.819196700999999</v>
      </c>
    </row>
    <row r="2844" spans="1:8" x14ac:dyDescent="0.2">
      <c r="A2844">
        <v>2</v>
      </c>
      <c r="B2844" t="s">
        <v>5</v>
      </c>
      <c r="C2844" t="s">
        <v>16</v>
      </c>
      <c r="D2844">
        <v>118</v>
      </c>
      <c r="E2844">
        <v>157.621704102</v>
      </c>
      <c r="F2844">
        <v>54.766860962000003</v>
      </c>
      <c r="G2844">
        <v>102.85484313999901</v>
      </c>
      <c r="H2844">
        <v>19.570669173999999</v>
      </c>
    </row>
    <row r="2845" spans="1:8" x14ac:dyDescent="0.2">
      <c r="A2845">
        <v>2</v>
      </c>
      <c r="B2845" t="s">
        <v>5</v>
      </c>
      <c r="C2845" t="s">
        <v>16</v>
      </c>
      <c r="D2845">
        <v>119</v>
      </c>
      <c r="E2845">
        <v>158.957473755</v>
      </c>
      <c r="F2845">
        <v>54.766860962000003</v>
      </c>
      <c r="G2845">
        <v>104.190612792999</v>
      </c>
      <c r="H2845">
        <v>17.804054260000001</v>
      </c>
    </row>
    <row r="2846" spans="1:8" x14ac:dyDescent="0.2">
      <c r="A2846">
        <v>2</v>
      </c>
      <c r="B2846" t="s">
        <v>5</v>
      </c>
      <c r="C2846" t="s">
        <v>16</v>
      </c>
      <c r="D2846">
        <v>120</v>
      </c>
      <c r="E2846">
        <v>160.293258667</v>
      </c>
      <c r="F2846">
        <v>54.766860962000003</v>
      </c>
      <c r="G2846">
        <v>105.52639770499999</v>
      </c>
      <c r="H2846">
        <v>14.125364304</v>
      </c>
    </row>
    <row r="2847" spans="1:8" x14ac:dyDescent="0.2">
      <c r="A2847">
        <v>2</v>
      </c>
      <c r="B2847" t="s">
        <v>5</v>
      </c>
      <c r="C2847" t="s">
        <v>16</v>
      </c>
      <c r="D2847">
        <v>121</v>
      </c>
      <c r="E2847">
        <v>161.62902832</v>
      </c>
      <c r="F2847">
        <v>54.766860962000003</v>
      </c>
      <c r="G2847">
        <v>106.86216735799999</v>
      </c>
      <c r="H2847">
        <v>11.030058861000001</v>
      </c>
    </row>
    <row r="2848" spans="1:8" x14ac:dyDescent="0.2">
      <c r="A2848">
        <v>2</v>
      </c>
      <c r="B2848" t="s">
        <v>5</v>
      </c>
      <c r="C2848" t="s">
        <v>16</v>
      </c>
      <c r="D2848">
        <v>122</v>
      </c>
      <c r="E2848">
        <v>162.96481323200001</v>
      </c>
      <c r="F2848">
        <v>54.766860962000003</v>
      </c>
      <c r="G2848">
        <v>108.19795227</v>
      </c>
      <c r="H2848">
        <v>7.1460175509999999</v>
      </c>
    </row>
    <row r="2849" spans="1:8" x14ac:dyDescent="0.2">
      <c r="A2849">
        <v>2</v>
      </c>
      <c r="B2849" t="s">
        <v>5</v>
      </c>
      <c r="C2849" t="s">
        <v>16</v>
      </c>
      <c r="D2849">
        <v>123</v>
      </c>
      <c r="E2849">
        <v>164.300582886</v>
      </c>
      <c r="F2849">
        <v>54.766860962000003</v>
      </c>
      <c r="G2849">
        <v>109.533721923999</v>
      </c>
      <c r="H2849">
        <v>3.973087788</v>
      </c>
    </row>
    <row r="2850" spans="1:8" x14ac:dyDescent="0.2">
      <c r="A2850">
        <v>2</v>
      </c>
      <c r="B2850" t="s">
        <v>5</v>
      </c>
      <c r="C2850" t="s">
        <v>16</v>
      </c>
      <c r="D2850">
        <v>124</v>
      </c>
      <c r="E2850">
        <v>165.63636779800001</v>
      </c>
      <c r="F2850">
        <v>54.766860962000003</v>
      </c>
      <c r="G2850">
        <v>110.869506836</v>
      </c>
      <c r="H2850">
        <v>2.5573065279999998</v>
      </c>
    </row>
    <row r="2851" spans="1:8" x14ac:dyDescent="0.2">
      <c r="A2851">
        <v>2</v>
      </c>
      <c r="B2851" t="s">
        <v>5</v>
      </c>
      <c r="C2851" t="s">
        <v>16</v>
      </c>
      <c r="D2851">
        <v>125</v>
      </c>
      <c r="E2851">
        <v>166.97213745100001</v>
      </c>
      <c r="F2851">
        <v>54.766860962000003</v>
      </c>
      <c r="G2851">
        <v>112.205276489</v>
      </c>
      <c r="H2851">
        <v>3.1231987480000001</v>
      </c>
    </row>
    <row r="2852" spans="1:8" x14ac:dyDescent="0.2">
      <c r="A2852">
        <v>2</v>
      </c>
      <c r="B2852" t="s">
        <v>5</v>
      </c>
      <c r="C2852" t="s">
        <v>16</v>
      </c>
      <c r="D2852">
        <v>126</v>
      </c>
      <c r="E2852">
        <v>168.30792236299999</v>
      </c>
      <c r="F2852">
        <v>54.766860962000003</v>
      </c>
      <c r="G2852">
        <v>113.541061400999</v>
      </c>
      <c r="H2852">
        <v>3.5915493970000001</v>
      </c>
    </row>
    <row r="2853" spans="1:8" x14ac:dyDescent="0.2">
      <c r="A2853">
        <v>2</v>
      </c>
      <c r="B2853" t="s">
        <v>5</v>
      </c>
      <c r="C2853" t="s">
        <v>16</v>
      </c>
      <c r="D2853">
        <v>127</v>
      </c>
      <c r="E2853">
        <v>169.64369201700001</v>
      </c>
      <c r="F2853">
        <v>54.766860962000003</v>
      </c>
      <c r="G2853">
        <v>114.876831055</v>
      </c>
      <c r="H2853">
        <v>3.75</v>
      </c>
    </row>
    <row r="2854" spans="1:8" x14ac:dyDescent="0.2">
      <c r="A2854">
        <v>2</v>
      </c>
      <c r="B2854" t="s">
        <v>5</v>
      </c>
      <c r="C2854" t="s">
        <v>16</v>
      </c>
      <c r="D2854">
        <v>128</v>
      </c>
      <c r="E2854">
        <v>170.97947692899999</v>
      </c>
      <c r="F2854">
        <v>54.766860962000003</v>
      </c>
      <c r="G2854">
        <v>116.212615966999</v>
      </c>
      <c r="H2854">
        <v>3.9507043359999998</v>
      </c>
    </row>
    <row r="2855" spans="1:8" x14ac:dyDescent="0.2">
      <c r="A2855">
        <v>2</v>
      </c>
      <c r="B2855" t="s">
        <v>5</v>
      </c>
      <c r="C2855" t="s">
        <v>16</v>
      </c>
      <c r="D2855">
        <v>129</v>
      </c>
      <c r="E2855">
        <v>172.31524658199999</v>
      </c>
      <c r="F2855">
        <v>54.766860962000003</v>
      </c>
      <c r="G2855">
        <v>117.548385619999</v>
      </c>
      <c r="H2855">
        <v>6.4600000380000004</v>
      </c>
    </row>
    <row r="2856" spans="1:8" x14ac:dyDescent="0.2">
      <c r="A2856">
        <v>2</v>
      </c>
      <c r="B2856" t="s">
        <v>5</v>
      </c>
      <c r="C2856" t="s">
        <v>16</v>
      </c>
      <c r="D2856">
        <v>130</v>
      </c>
      <c r="E2856">
        <v>173.65103149399999</v>
      </c>
      <c r="F2856">
        <v>54.766860962000003</v>
      </c>
      <c r="G2856">
        <v>118.884170531999</v>
      </c>
      <c r="H2856">
        <v>5.9383564</v>
      </c>
    </row>
    <row r="2857" spans="1:8" x14ac:dyDescent="0.2">
      <c r="A2857">
        <v>2</v>
      </c>
      <c r="B2857" t="s">
        <v>5</v>
      </c>
      <c r="C2857" t="s">
        <v>16</v>
      </c>
      <c r="D2857">
        <v>131</v>
      </c>
      <c r="E2857">
        <v>174.98680114699999</v>
      </c>
      <c r="F2857">
        <v>54.766860962000003</v>
      </c>
      <c r="G2857">
        <v>120.219940184999</v>
      </c>
      <c r="H2857">
        <v>7.5516529080000003</v>
      </c>
    </row>
    <row r="2858" spans="1:8" x14ac:dyDescent="0.2">
      <c r="A2858">
        <v>2</v>
      </c>
      <c r="B2858" t="s">
        <v>5</v>
      </c>
      <c r="C2858" t="s">
        <v>16</v>
      </c>
      <c r="D2858">
        <v>132</v>
      </c>
      <c r="E2858">
        <v>176.32258605999999</v>
      </c>
      <c r="F2858">
        <v>54.766860962000003</v>
      </c>
      <c r="G2858">
        <v>121.555725097999</v>
      </c>
      <c r="H2858">
        <v>8.8109760280000007</v>
      </c>
    </row>
    <row r="2859" spans="1:8" x14ac:dyDescent="0.2">
      <c r="A2859">
        <v>2</v>
      </c>
      <c r="B2859" t="s">
        <v>5</v>
      </c>
      <c r="C2859" t="s">
        <v>16</v>
      </c>
      <c r="D2859">
        <v>133</v>
      </c>
      <c r="E2859">
        <v>177.65835571299999</v>
      </c>
      <c r="F2859">
        <v>54.766860962000003</v>
      </c>
      <c r="G2859">
        <v>122.891494750999</v>
      </c>
      <c r="H2859">
        <v>7.3622045519999997</v>
      </c>
    </row>
    <row r="2860" spans="1:8" x14ac:dyDescent="0.2">
      <c r="A2860">
        <v>2</v>
      </c>
      <c r="B2860" t="s">
        <v>5</v>
      </c>
      <c r="C2860" t="s">
        <v>16</v>
      </c>
      <c r="D2860">
        <v>134</v>
      </c>
      <c r="E2860">
        <v>178.994140625</v>
      </c>
      <c r="F2860">
        <v>54.766860962000003</v>
      </c>
      <c r="G2860">
        <v>124.227279662999</v>
      </c>
      <c r="H2860">
        <v>7.7324795719999999</v>
      </c>
    </row>
    <row r="2861" spans="1:8" x14ac:dyDescent="0.2">
      <c r="A2861">
        <v>2</v>
      </c>
      <c r="B2861" t="s">
        <v>5</v>
      </c>
      <c r="C2861" t="s">
        <v>16</v>
      </c>
      <c r="D2861">
        <v>135</v>
      </c>
      <c r="E2861">
        <v>180.329910278</v>
      </c>
      <c r="F2861">
        <v>54.766860962000003</v>
      </c>
      <c r="G2861">
        <v>125.563049315999</v>
      </c>
      <c r="H2861">
        <v>10.679767609000001</v>
      </c>
    </row>
    <row r="2862" spans="1:8" x14ac:dyDescent="0.2">
      <c r="A2862">
        <v>2</v>
      </c>
      <c r="B2862" t="s">
        <v>5</v>
      </c>
      <c r="C2862" t="s">
        <v>16</v>
      </c>
      <c r="D2862">
        <v>136</v>
      </c>
      <c r="E2862">
        <v>181.66569519000001</v>
      </c>
      <c r="F2862">
        <v>54.766860962000003</v>
      </c>
      <c r="G2862">
        <v>126.898834228</v>
      </c>
      <c r="H2862">
        <v>11.498673438999999</v>
      </c>
    </row>
    <row r="2863" spans="1:8" x14ac:dyDescent="0.2">
      <c r="A2863">
        <v>2</v>
      </c>
      <c r="B2863" t="s">
        <v>5</v>
      </c>
      <c r="C2863" t="s">
        <v>16</v>
      </c>
      <c r="D2863">
        <v>137</v>
      </c>
      <c r="E2863">
        <v>183.001464844</v>
      </c>
      <c r="F2863">
        <v>54.766860962000003</v>
      </c>
      <c r="G2863">
        <v>128.23460388199999</v>
      </c>
      <c r="H2863">
        <v>10.59696579</v>
      </c>
    </row>
    <row r="2864" spans="1:8" x14ac:dyDescent="0.2">
      <c r="A2864">
        <v>2</v>
      </c>
      <c r="B2864" t="s">
        <v>5</v>
      </c>
      <c r="C2864" t="s">
        <v>16</v>
      </c>
      <c r="D2864">
        <v>138</v>
      </c>
      <c r="E2864">
        <v>184.33724975600001</v>
      </c>
      <c r="F2864">
        <v>54.766860962000003</v>
      </c>
      <c r="G2864">
        <v>129.570388794</v>
      </c>
      <c r="H2864">
        <v>9.474181175</v>
      </c>
    </row>
    <row r="2865" spans="1:8" x14ac:dyDescent="0.2">
      <c r="A2865">
        <v>2</v>
      </c>
      <c r="B2865" t="s">
        <v>5</v>
      </c>
      <c r="C2865" t="s">
        <v>16</v>
      </c>
      <c r="D2865">
        <v>139</v>
      </c>
      <c r="E2865">
        <v>185.67301940900001</v>
      </c>
      <c r="F2865">
        <v>54.766860962000003</v>
      </c>
      <c r="G2865">
        <v>130.906158447</v>
      </c>
      <c r="H2865">
        <v>10.277077674999999</v>
      </c>
    </row>
    <row r="2866" spans="1:8" x14ac:dyDescent="0.2">
      <c r="A2866">
        <v>2</v>
      </c>
      <c r="B2866" t="s">
        <v>5</v>
      </c>
      <c r="C2866" t="s">
        <v>16</v>
      </c>
      <c r="D2866">
        <v>140</v>
      </c>
      <c r="E2866">
        <v>187.00880432100001</v>
      </c>
      <c r="F2866">
        <v>54.766860962000003</v>
      </c>
      <c r="G2866">
        <v>132.241943359</v>
      </c>
      <c r="H2866">
        <v>12.025194168000001</v>
      </c>
    </row>
    <row r="2867" spans="1:8" x14ac:dyDescent="0.2">
      <c r="A2867">
        <v>2</v>
      </c>
      <c r="B2867" t="s">
        <v>5</v>
      </c>
      <c r="C2867" t="s">
        <v>16</v>
      </c>
      <c r="D2867">
        <v>141</v>
      </c>
      <c r="E2867">
        <v>188.344573975</v>
      </c>
      <c r="F2867">
        <v>54.766860962000003</v>
      </c>
      <c r="G2867">
        <v>133.57771301299999</v>
      </c>
      <c r="H2867">
        <v>11.503759384</v>
      </c>
    </row>
    <row r="2868" spans="1:8" x14ac:dyDescent="0.2">
      <c r="A2868">
        <v>2</v>
      </c>
      <c r="B2868" t="s">
        <v>5</v>
      </c>
      <c r="C2868" t="s">
        <v>16</v>
      </c>
      <c r="D2868">
        <v>142</v>
      </c>
      <c r="E2868">
        <v>189.68035888700001</v>
      </c>
      <c r="F2868">
        <v>54.766860962000003</v>
      </c>
      <c r="G2868">
        <v>134.913497925</v>
      </c>
      <c r="H2868">
        <v>9.3796758649999994</v>
      </c>
    </row>
    <row r="2869" spans="1:8" x14ac:dyDescent="0.2">
      <c r="A2869">
        <v>2</v>
      </c>
      <c r="B2869" t="s">
        <v>5</v>
      </c>
      <c r="C2869" t="s">
        <v>16</v>
      </c>
      <c r="D2869">
        <v>143</v>
      </c>
      <c r="E2869">
        <v>191.01612854000001</v>
      </c>
      <c r="F2869">
        <v>54.766860962000003</v>
      </c>
      <c r="G2869">
        <v>136.249267578</v>
      </c>
      <c r="H2869">
        <v>8.272900581</v>
      </c>
    </row>
    <row r="2870" spans="1:8" x14ac:dyDescent="0.2">
      <c r="A2870">
        <v>2</v>
      </c>
      <c r="B2870" t="s">
        <v>5</v>
      </c>
      <c r="C2870" t="s">
        <v>16</v>
      </c>
      <c r="D2870">
        <v>144</v>
      </c>
      <c r="E2870">
        <v>192.35191345199999</v>
      </c>
      <c r="F2870">
        <v>54.766860962000003</v>
      </c>
      <c r="G2870">
        <v>137.58505248999899</v>
      </c>
      <c r="H2870">
        <v>8.7984256740000006</v>
      </c>
    </row>
    <row r="2871" spans="1:8" x14ac:dyDescent="0.2">
      <c r="A2871">
        <v>2</v>
      </c>
      <c r="B2871" t="s">
        <v>5</v>
      </c>
      <c r="C2871" t="s">
        <v>16</v>
      </c>
      <c r="D2871">
        <v>145</v>
      </c>
      <c r="E2871">
        <v>193.68768310499999</v>
      </c>
      <c r="F2871">
        <v>54.766860962000003</v>
      </c>
      <c r="G2871">
        <v>138.92082214299899</v>
      </c>
      <c r="H2871">
        <v>8.1851854320000008</v>
      </c>
    </row>
    <row r="2872" spans="1:8" x14ac:dyDescent="0.2">
      <c r="A2872">
        <v>2</v>
      </c>
      <c r="B2872" t="s">
        <v>5</v>
      </c>
      <c r="C2872" t="s">
        <v>16</v>
      </c>
      <c r="D2872">
        <v>146</v>
      </c>
      <c r="E2872">
        <v>195.02346801799999</v>
      </c>
      <c r="F2872">
        <v>54.766860962000003</v>
      </c>
      <c r="G2872">
        <v>140.25660705599901</v>
      </c>
      <c r="H2872">
        <v>6.5180797579999998</v>
      </c>
    </row>
    <row r="2873" spans="1:8" x14ac:dyDescent="0.2">
      <c r="A2873">
        <v>2</v>
      </c>
      <c r="B2873" t="s">
        <v>5</v>
      </c>
      <c r="C2873" t="s">
        <v>16</v>
      </c>
      <c r="D2873">
        <v>147</v>
      </c>
      <c r="E2873">
        <v>196.35923767099999</v>
      </c>
      <c r="F2873">
        <v>54.766860962000003</v>
      </c>
      <c r="G2873">
        <v>141.59237670899901</v>
      </c>
      <c r="H2873">
        <v>5.6206498150000002</v>
      </c>
    </row>
    <row r="2874" spans="1:8" x14ac:dyDescent="0.2">
      <c r="A2874">
        <v>2</v>
      </c>
      <c r="B2874" t="s">
        <v>5</v>
      </c>
      <c r="C2874" t="s">
        <v>16</v>
      </c>
      <c r="D2874">
        <v>148</v>
      </c>
      <c r="E2874">
        <v>197.69500732399999</v>
      </c>
      <c r="F2874">
        <v>54.766860962000003</v>
      </c>
      <c r="G2874">
        <v>142.92814636199901</v>
      </c>
      <c r="H2874">
        <v>5.3251790999999997</v>
      </c>
    </row>
    <row r="2875" spans="1:8" x14ac:dyDescent="0.2">
      <c r="A2875">
        <v>2</v>
      </c>
      <c r="B2875" t="s">
        <v>5</v>
      </c>
      <c r="C2875" t="s">
        <v>16</v>
      </c>
      <c r="D2875">
        <v>149</v>
      </c>
      <c r="E2875">
        <v>199.030792236</v>
      </c>
      <c r="F2875">
        <v>54.766860962000003</v>
      </c>
      <c r="G2875">
        <v>144.26393127399999</v>
      </c>
      <c r="H2875">
        <v>5.3255529399999997</v>
      </c>
    </row>
    <row r="2876" spans="1:8" x14ac:dyDescent="0.2">
      <c r="A2876">
        <v>2</v>
      </c>
      <c r="B2876" t="s">
        <v>5</v>
      </c>
      <c r="C2876" t="s">
        <v>16</v>
      </c>
      <c r="D2876">
        <v>150</v>
      </c>
      <c r="E2876">
        <v>200.36656189000001</v>
      </c>
      <c r="F2876">
        <v>54.766860962000003</v>
      </c>
      <c r="G2876">
        <v>145.599700928</v>
      </c>
      <c r="H2876">
        <v>4.7775177959999997</v>
      </c>
    </row>
    <row r="2877" spans="1:8" x14ac:dyDescent="0.2">
      <c r="A2877">
        <v>2</v>
      </c>
      <c r="B2877" t="s">
        <v>5</v>
      </c>
      <c r="C2877" t="s">
        <v>16</v>
      </c>
      <c r="D2877">
        <v>151</v>
      </c>
      <c r="E2877">
        <v>201.70234680199999</v>
      </c>
      <c r="F2877">
        <v>54.766860962000003</v>
      </c>
      <c r="G2877">
        <v>146.93548583999899</v>
      </c>
      <c r="H2877">
        <v>4.5</v>
      </c>
    </row>
    <row r="2878" spans="1:8" x14ac:dyDescent="0.2">
      <c r="A2878">
        <v>2</v>
      </c>
      <c r="B2878" t="s">
        <v>5</v>
      </c>
      <c r="C2878" t="s">
        <v>16</v>
      </c>
      <c r="D2878">
        <v>152</v>
      </c>
      <c r="E2878">
        <v>203.03811645499999</v>
      </c>
      <c r="F2878">
        <v>54.766860962000003</v>
      </c>
      <c r="G2878">
        <v>148.27125549299899</v>
      </c>
      <c r="H2878">
        <v>2.6873536109999998</v>
      </c>
    </row>
    <row r="2879" spans="1:8" x14ac:dyDescent="0.2">
      <c r="A2879">
        <v>2</v>
      </c>
      <c r="B2879" t="s">
        <v>5</v>
      </c>
      <c r="C2879" t="s">
        <v>16</v>
      </c>
      <c r="D2879">
        <v>153</v>
      </c>
      <c r="E2879">
        <v>204.373901367</v>
      </c>
      <c r="F2879">
        <v>54.766860962000003</v>
      </c>
      <c r="G2879">
        <v>149.60704040499999</v>
      </c>
      <c r="H2879">
        <v>2.372092962</v>
      </c>
    </row>
    <row r="2880" spans="1:8" x14ac:dyDescent="0.2">
      <c r="A2880">
        <v>2</v>
      </c>
      <c r="B2880" t="s">
        <v>5</v>
      </c>
      <c r="C2880" t="s">
        <v>16</v>
      </c>
      <c r="D2880">
        <v>154</v>
      </c>
      <c r="E2880">
        <v>205.70967102099999</v>
      </c>
      <c r="F2880">
        <v>54.766860962000003</v>
      </c>
      <c r="G2880">
        <v>150.94281005899899</v>
      </c>
      <c r="H2880">
        <v>2.5262236599999999</v>
      </c>
    </row>
    <row r="2881" spans="1:8" x14ac:dyDescent="0.2">
      <c r="A2881">
        <v>2</v>
      </c>
      <c r="B2881" t="s">
        <v>5</v>
      </c>
      <c r="C2881" t="s">
        <v>16</v>
      </c>
      <c r="D2881">
        <v>155</v>
      </c>
      <c r="E2881">
        <v>207.045455933</v>
      </c>
      <c r="F2881">
        <v>54.766860962000003</v>
      </c>
      <c r="G2881">
        <v>152.27859497099999</v>
      </c>
      <c r="H2881">
        <v>4.1608390809999998</v>
      </c>
    </row>
    <row r="2882" spans="1:8" x14ac:dyDescent="0.2">
      <c r="A2882">
        <v>2</v>
      </c>
      <c r="B2882" t="s">
        <v>5</v>
      </c>
      <c r="C2882" t="s">
        <v>16</v>
      </c>
      <c r="D2882">
        <v>156</v>
      </c>
      <c r="E2882">
        <v>208.381225586</v>
      </c>
      <c r="F2882">
        <v>54.766860962000003</v>
      </c>
      <c r="G2882">
        <v>153.61436462399999</v>
      </c>
      <c r="H2882">
        <v>3.799668789</v>
      </c>
    </row>
    <row r="2883" spans="1:8" x14ac:dyDescent="0.2">
      <c r="A2883">
        <v>2</v>
      </c>
      <c r="B2883" t="s">
        <v>5</v>
      </c>
      <c r="C2883" t="s">
        <v>16</v>
      </c>
      <c r="D2883">
        <v>157</v>
      </c>
      <c r="E2883">
        <v>209.71701049800001</v>
      </c>
      <c r="F2883">
        <v>54.766860962000003</v>
      </c>
      <c r="G2883">
        <v>154.950149536</v>
      </c>
      <c r="H2883">
        <v>2.8911564350000001</v>
      </c>
    </row>
    <row r="2884" spans="1:8" x14ac:dyDescent="0.2">
      <c r="A2884">
        <v>2</v>
      </c>
      <c r="B2884" t="s">
        <v>5</v>
      </c>
      <c r="C2884" t="s">
        <v>16</v>
      </c>
      <c r="D2884">
        <v>158</v>
      </c>
      <c r="E2884">
        <v>211.05278015100001</v>
      </c>
      <c r="F2884">
        <v>54.766860962000003</v>
      </c>
      <c r="G2884">
        <v>156.285919189</v>
      </c>
      <c r="H2884">
        <v>2.9043281080000001</v>
      </c>
    </row>
    <row r="2885" spans="1:8" x14ac:dyDescent="0.2">
      <c r="A2885">
        <v>2</v>
      </c>
      <c r="B2885" t="s">
        <v>5</v>
      </c>
      <c r="C2885" t="s">
        <v>16</v>
      </c>
      <c r="D2885">
        <v>159</v>
      </c>
      <c r="E2885">
        <v>212.38856506299999</v>
      </c>
      <c r="F2885">
        <v>54.766860962000003</v>
      </c>
      <c r="G2885">
        <v>157.62170410099901</v>
      </c>
      <c r="H2885">
        <v>3.9403972629999999</v>
      </c>
    </row>
    <row r="2886" spans="1:8" x14ac:dyDescent="0.2">
      <c r="A2886">
        <v>2</v>
      </c>
      <c r="B2886" t="s">
        <v>5</v>
      </c>
      <c r="C2886" t="s">
        <v>16</v>
      </c>
      <c r="D2886">
        <v>160</v>
      </c>
      <c r="E2886">
        <v>213.724334717</v>
      </c>
      <c r="F2886">
        <v>54.766860962000003</v>
      </c>
      <c r="G2886">
        <v>158.957473755</v>
      </c>
      <c r="H2886">
        <v>5.2300443650000004</v>
      </c>
    </row>
    <row r="2887" spans="1:8" x14ac:dyDescent="0.2">
      <c r="A2887">
        <v>2</v>
      </c>
      <c r="B2887" t="s">
        <v>5</v>
      </c>
      <c r="C2887" t="s">
        <v>16</v>
      </c>
      <c r="D2887">
        <v>161</v>
      </c>
      <c r="E2887">
        <v>215.06011962900001</v>
      </c>
      <c r="F2887">
        <v>54.766860962000003</v>
      </c>
      <c r="G2887">
        <v>160.293258667</v>
      </c>
      <c r="H2887">
        <v>6.3895215990000001</v>
      </c>
    </row>
    <row r="2888" spans="1:8" x14ac:dyDescent="0.2">
      <c r="A2888">
        <v>2</v>
      </c>
      <c r="B2888" t="s">
        <v>5</v>
      </c>
      <c r="C2888" t="s">
        <v>16</v>
      </c>
      <c r="D2888">
        <v>162</v>
      </c>
      <c r="E2888">
        <v>216.39588928200001</v>
      </c>
      <c r="F2888">
        <v>54.766860962000003</v>
      </c>
      <c r="G2888">
        <v>161.62902832</v>
      </c>
      <c r="H2888">
        <v>7.222222328</v>
      </c>
    </row>
    <row r="2889" spans="1:8" x14ac:dyDescent="0.2">
      <c r="A2889">
        <v>2</v>
      </c>
      <c r="B2889" t="s">
        <v>5</v>
      </c>
      <c r="C2889" t="s">
        <v>16</v>
      </c>
      <c r="D2889">
        <v>163</v>
      </c>
      <c r="E2889">
        <v>217.73167419399999</v>
      </c>
      <c r="F2889">
        <v>54.766860962000003</v>
      </c>
      <c r="G2889">
        <v>162.96481323199899</v>
      </c>
      <c r="H2889">
        <v>7.5403227810000004</v>
      </c>
    </row>
    <row r="2890" spans="1:8" x14ac:dyDescent="0.2">
      <c r="A2890">
        <v>2</v>
      </c>
      <c r="B2890" t="s">
        <v>5</v>
      </c>
      <c r="C2890" t="s">
        <v>16</v>
      </c>
      <c r="D2890">
        <v>164</v>
      </c>
      <c r="E2890">
        <v>219.06744384800001</v>
      </c>
      <c r="F2890">
        <v>54.766860962000003</v>
      </c>
      <c r="G2890">
        <v>164.300582886</v>
      </c>
      <c r="H2890">
        <v>5.9368071560000004</v>
      </c>
    </row>
    <row r="2891" spans="1:8" x14ac:dyDescent="0.2">
      <c r="A2891">
        <v>2</v>
      </c>
      <c r="B2891" t="s">
        <v>5</v>
      </c>
      <c r="C2891" t="s">
        <v>16</v>
      </c>
      <c r="D2891">
        <v>165</v>
      </c>
      <c r="E2891">
        <v>220.40322875999999</v>
      </c>
      <c r="F2891">
        <v>54.766860962000003</v>
      </c>
      <c r="G2891">
        <v>165.63636779799899</v>
      </c>
      <c r="H2891">
        <v>4.3312101360000002</v>
      </c>
    </row>
    <row r="2892" spans="1:8" x14ac:dyDescent="0.2">
      <c r="A2892">
        <v>2</v>
      </c>
      <c r="B2892" t="s">
        <v>5</v>
      </c>
      <c r="C2892" t="s">
        <v>16</v>
      </c>
      <c r="D2892">
        <v>166</v>
      </c>
      <c r="E2892">
        <v>221.73899841299999</v>
      </c>
      <c r="F2892">
        <v>54.766860962000003</v>
      </c>
      <c r="G2892">
        <v>166.97213745099901</v>
      </c>
      <c r="H2892">
        <v>3.9418976309999998</v>
      </c>
    </row>
    <row r="2893" spans="1:8" x14ac:dyDescent="0.2">
      <c r="A2893">
        <v>2</v>
      </c>
      <c r="B2893" t="s">
        <v>5</v>
      </c>
      <c r="C2893" t="s">
        <v>16</v>
      </c>
      <c r="D2893">
        <v>167</v>
      </c>
      <c r="E2893">
        <v>223.074783325</v>
      </c>
      <c r="F2893">
        <v>54.766860962000003</v>
      </c>
      <c r="G2893">
        <v>168.30792236299999</v>
      </c>
      <c r="H2893">
        <v>3.7176024910000001</v>
      </c>
    </row>
    <row r="2894" spans="1:8" x14ac:dyDescent="0.2">
      <c r="A2894">
        <v>2</v>
      </c>
      <c r="B2894" t="s">
        <v>5</v>
      </c>
      <c r="C2894" t="s">
        <v>16</v>
      </c>
      <c r="D2894">
        <v>168</v>
      </c>
      <c r="E2894">
        <v>224.41055297899999</v>
      </c>
      <c r="F2894">
        <v>54.766860962000003</v>
      </c>
      <c r="G2894">
        <v>169.64369201699901</v>
      </c>
      <c r="H2894">
        <v>3.8118555550000002</v>
      </c>
    </row>
    <row r="2895" spans="1:8" x14ac:dyDescent="0.2">
      <c r="A2895">
        <v>2</v>
      </c>
      <c r="B2895" t="s">
        <v>5</v>
      </c>
      <c r="C2895" t="s">
        <v>16</v>
      </c>
      <c r="D2895">
        <v>169</v>
      </c>
      <c r="E2895">
        <v>225.746337891</v>
      </c>
      <c r="F2895">
        <v>54.766860962000003</v>
      </c>
      <c r="G2895">
        <v>170.97947692899999</v>
      </c>
      <c r="H2895">
        <v>3.8059701920000002</v>
      </c>
    </row>
    <row r="2896" spans="1:8" x14ac:dyDescent="0.2">
      <c r="A2896">
        <v>2</v>
      </c>
      <c r="B2896" t="s">
        <v>5</v>
      </c>
      <c r="C2896" t="s">
        <v>16</v>
      </c>
      <c r="D2896">
        <v>170</v>
      </c>
      <c r="E2896">
        <v>227.082107544</v>
      </c>
      <c r="F2896">
        <v>54.766860962000003</v>
      </c>
      <c r="G2896">
        <v>172.31524658199999</v>
      </c>
      <c r="H2896">
        <v>3.789808989</v>
      </c>
    </row>
    <row r="2897" spans="1:8" x14ac:dyDescent="0.2">
      <c r="A2897">
        <v>2</v>
      </c>
      <c r="B2897" t="s">
        <v>5</v>
      </c>
      <c r="C2897" t="s">
        <v>16</v>
      </c>
      <c r="D2897">
        <v>171</v>
      </c>
      <c r="E2897">
        <v>228.417892456</v>
      </c>
      <c r="F2897">
        <v>54.766860962000003</v>
      </c>
      <c r="G2897">
        <v>173.65103149399999</v>
      </c>
      <c r="H2897">
        <v>3.14814806</v>
      </c>
    </row>
    <row r="2898" spans="1:8" x14ac:dyDescent="0.2">
      <c r="A2898">
        <v>2</v>
      </c>
      <c r="B2898" t="s">
        <v>5</v>
      </c>
      <c r="C2898" t="s">
        <v>16</v>
      </c>
      <c r="D2898">
        <v>172</v>
      </c>
      <c r="E2898">
        <v>229.753662109</v>
      </c>
      <c r="F2898">
        <v>54.766860962000003</v>
      </c>
      <c r="G2898">
        <v>174.98680114699999</v>
      </c>
      <c r="H2898">
        <v>2.2720124720000001</v>
      </c>
    </row>
    <row r="2899" spans="1:8" x14ac:dyDescent="0.2">
      <c r="A2899">
        <v>2</v>
      </c>
      <c r="B2899" t="s">
        <v>5</v>
      </c>
      <c r="C2899" t="s">
        <v>16</v>
      </c>
      <c r="D2899">
        <v>173</v>
      </c>
      <c r="E2899">
        <v>231.08944702100001</v>
      </c>
      <c r="F2899">
        <v>54.766860962000003</v>
      </c>
      <c r="G2899">
        <v>176.322586059</v>
      </c>
      <c r="H2899">
        <v>1.178131461</v>
      </c>
    </row>
    <row r="2900" spans="1:8" x14ac:dyDescent="0.2">
      <c r="A2900">
        <v>2</v>
      </c>
      <c r="B2900" t="s">
        <v>5</v>
      </c>
      <c r="C2900" t="s">
        <v>16</v>
      </c>
      <c r="D2900">
        <v>174</v>
      </c>
      <c r="E2900">
        <v>232.425216675</v>
      </c>
      <c r="F2900">
        <v>54.766860962000003</v>
      </c>
      <c r="G2900">
        <v>177.65835571299999</v>
      </c>
      <c r="H2900">
        <v>1.7885771989999999</v>
      </c>
    </row>
    <row r="2901" spans="1:8" x14ac:dyDescent="0.2">
      <c r="A2901">
        <v>2</v>
      </c>
      <c r="B2901" t="s">
        <v>5</v>
      </c>
      <c r="C2901" t="s">
        <v>16</v>
      </c>
      <c r="D2901">
        <v>175</v>
      </c>
      <c r="E2901">
        <v>233.76100158700001</v>
      </c>
      <c r="F2901">
        <v>54.766860962000003</v>
      </c>
      <c r="G2901">
        <v>178.994140625</v>
      </c>
      <c r="H2901">
        <v>1.3036810160000001</v>
      </c>
    </row>
    <row r="2902" spans="1:8" x14ac:dyDescent="0.2">
      <c r="A2902">
        <v>2</v>
      </c>
      <c r="B2902" t="s">
        <v>5</v>
      </c>
      <c r="C2902" t="s">
        <v>16</v>
      </c>
      <c r="D2902">
        <v>176</v>
      </c>
      <c r="E2902">
        <v>235.09677124000001</v>
      </c>
      <c r="F2902">
        <v>54.766860962000003</v>
      </c>
      <c r="G2902">
        <v>180.329910278</v>
      </c>
      <c r="H2902">
        <v>1.4458762409999999</v>
      </c>
    </row>
    <row r="2903" spans="1:8" x14ac:dyDescent="0.2">
      <c r="A2903">
        <v>2</v>
      </c>
      <c r="B2903" t="s">
        <v>5</v>
      </c>
      <c r="C2903" t="s">
        <v>16</v>
      </c>
      <c r="D2903">
        <v>177</v>
      </c>
      <c r="E2903">
        <v>236.43255615199999</v>
      </c>
      <c r="F2903">
        <v>54.766860962000003</v>
      </c>
      <c r="G2903">
        <v>181.66569518999901</v>
      </c>
      <c r="H2903">
        <v>1.3831361529999999</v>
      </c>
    </row>
    <row r="2904" spans="1:8" x14ac:dyDescent="0.2">
      <c r="A2904">
        <v>2</v>
      </c>
      <c r="B2904" t="s">
        <v>5</v>
      </c>
      <c r="C2904" t="s">
        <v>16</v>
      </c>
      <c r="D2904">
        <v>178</v>
      </c>
      <c r="E2904">
        <v>237.76832580600001</v>
      </c>
      <c r="F2904">
        <v>54.766860962000003</v>
      </c>
      <c r="G2904">
        <v>183.001464844</v>
      </c>
      <c r="H2904">
        <v>1.9010934829999999</v>
      </c>
    </row>
    <row r="2905" spans="1:8" x14ac:dyDescent="0.2">
      <c r="A2905">
        <v>2</v>
      </c>
      <c r="B2905" t="s">
        <v>5</v>
      </c>
      <c r="C2905" t="s">
        <v>16</v>
      </c>
      <c r="D2905">
        <v>179</v>
      </c>
      <c r="E2905">
        <v>239.10411071799999</v>
      </c>
      <c r="F2905">
        <v>54.766860962000003</v>
      </c>
      <c r="G2905">
        <v>184.33724975599901</v>
      </c>
      <c r="H2905">
        <v>1.7158385519999999</v>
      </c>
    </row>
    <row r="2906" spans="1:8" x14ac:dyDescent="0.2">
      <c r="A2906">
        <v>2</v>
      </c>
      <c r="B2906" t="s">
        <v>5</v>
      </c>
      <c r="C2906" t="s">
        <v>16</v>
      </c>
      <c r="D2906">
        <v>180</v>
      </c>
      <c r="E2906">
        <v>240.43988037099999</v>
      </c>
      <c r="F2906">
        <v>54.766860962000003</v>
      </c>
      <c r="G2906">
        <v>185.67301940899901</v>
      </c>
      <c r="H2906">
        <v>1.8214285370000001</v>
      </c>
    </row>
    <row r="2907" spans="1:8" x14ac:dyDescent="0.2">
      <c r="A2907">
        <v>2</v>
      </c>
      <c r="B2907" t="s">
        <v>5</v>
      </c>
      <c r="C2907" t="s">
        <v>16</v>
      </c>
      <c r="D2907">
        <v>181</v>
      </c>
      <c r="E2907">
        <v>241.775665283</v>
      </c>
      <c r="F2907">
        <v>54.766860962000003</v>
      </c>
      <c r="G2907">
        <v>187.00880432099899</v>
      </c>
      <c r="H2907">
        <v>1.908682585</v>
      </c>
    </row>
    <row r="2908" spans="1:8" x14ac:dyDescent="0.2">
      <c r="A2908">
        <v>2</v>
      </c>
      <c r="B2908" t="s">
        <v>5</v>
      </c>
      <c r="C2908" t="s">
        <v>16</v>
      </c>
      <c r="D2908">
        <v>182</v>
      </c>
      <c r="E2908">
        <v>243.11143493700001</v>
      </c>
      <c r="F2908">
        <v>54.766860962000003</v>
      </c>
      <c r="G2908">
        <v>188.344573975</v>
      </c>
      <c r="H2908">
        <v>1.526946068</v>
      </c>
    </row>
    <row r="2909" spans="1:8" x14ac:dyDescent="0.2">
      <c r="A2909">
        <v>2</v>
      </c>
      <c r="B2909" t="s">
        <v>5</v>
      </c>
      <c r="C2909" t="s">
        <v>16</v>
      </c>
      <c r="D2909">
        <v>183</v>
      </c>
      <c r="E2909">
        <v>244.44721984899999</v>
      </c>
      <c r="F2909">
        <v>54.766860962000003</v>
      </c>
      <c r="G2909">
        <v>189.68035888699899</v>
      </c>
      <c r="H2909">
        <v>1.6620111470000001</v>
      </c>
    </row>
    <row r="2910" spans="1:8" x14ac:dyDescent="0.2">
      <c r="A2910">
        <v>2</v>
      </c>
      <c r="B2910" t="s">
        <v>5</v>
      </c>
      <c r="C2910" t="s">
        <v>16</v>
      </c>
      <c r="D2910">
        <v>184</v>
      </c>
      <c r="E2910">
        <v>245.78298950199999</v>
      </c>
      <c r="F2910">
        <v>54.766860962000003</v>
      </c>
      <c r="G2910">
        <v>191.01612853999899</v>
      </c>
      <c r="H2910">
        <v>1.628192544</v>
      </c>
    </row>
    <row r="2911" spans="1:8" x14ac:dyDescent="0.2">
      <c r="A2911">
        <v>2</v>
      </c>
      <c r="B2911" t="s">
        <v>5</v>
      </c>
      <c r="C2911" t="s">
        <v>16</v>
      </c>
      <c r="D2911">
        <v>185</v>
      </c>
      <c r="E2911">
        <v>247.118774414</v>
      </c>
      <c r="F2911">
        <v>54.766860962000003</v>
      </c>
      <c r="G2911">
        <v>192.35191345199999</v>
      </c>
      <c r="H2911">
        <v>1.3723092079999999</v>
      </c>
    </row>
    <row r="2912" spans="1:8" x14ac:dyDescent="0.2">
      <c r="A2912">
        <v>2</v>
      </c>
      <c r="B2912" t="s">
        <v>5</v>
      </c>
      <c r="C2912" t="s">
        <v>16</v>
      </c>
      <c r="D2912">
        <v>186</v>
      </c>
      <c r="E2912">
        <v>248.454544067</v>
      </c>
      <c r="F2912">
        <v>54.766860962000003</v>
      </c>
      <c r="G2912">
        <v>193.68768310499999</v>
      </c>
      <c r="H2912">
        <v>0.48022598</v>
      </c>
    </row>
    <row r="2913" spans="1:8" x14ac:dyDescent="0.2">
      <c r="A2913">
        <v>2</v>
      </c>
      <c r="B2913" t="s">
        <v>5</v>
      </c>
      <c r="C2913" t="s">
        <v>16</v>
      </c>
      <c r="D2913">
        <v>187</v>
      </c>
      <c r="E2913">
        <v>249.79032897900001</v>
      </c>
      <c r="F2913">
        <v>54.766860962000003</v>
      </c>
      <c r="G2913">
        <v>195.023468017</v>
      </c>
      <c r="H2913">
        <v>0</v>
      </c>
    </row>
    <row r="2914" spans="1:8" x14ac:dyDescent="0.2">
      <c r="A2914">
        <v>2</v>
      </c>
      <c r="B2914" t="s">
        <v>5</v>
      </c>
      <c r="C2914" t="s">
        <v>16</v>
      </c>
      <c r="D2914">
        <v>188</v>
      </c>
      <c r="E2914">
        <v>251.126098633</v>
      </c>
      <c r="F2914">
        <v>54.766860962000003</v>
      </c>
      <c r="G2914">
        <v>196.35923767099999</v>
      </c>
      <c r="H2914">
        <v>0</v>
      </c>
    </row>
    <row r="2915" spans="1:8" x14ac:dyDescent="0.2">
      <c r="A2915">
        <v>2</v>
      </c>
      <c r="B2915" t="s">
        <v>5</v>
      </c>
      <c r="C2915" t="s">
        <v>16</v>
      </c>
      <c r="D2915">
        <v>189</v>
      </c>
      <c r="E2915">
        <v>252.46188354500001</v>
      </c>
      <c r="F2915">
        <v>54.766860962000003</v>
      </c>
      <c r="G2915">
        <v>197.695022583</v>
      </c>
      <c r="H2915">
        <v>0</v>
      </c>
    </row>
    <row r="2916" spans="1:8" x14ac:dyDescent="0.2">
      <c r="A2916">
        <v>2</v>
      </c>
      <c r="B2916" t="s">
        <v>5</v>
      </c>
      <c r="C2916" t="s">
        <v>16</v>
      </c>
      <c r="D2916">
        <v>190</v>
      </c>
      <c r="E2916">
        <v>253.79765319800001</v>
      </c>
      <c r="F2916">
        <v>54.766860962000003</v>
      </c>
      <c r="G2916">
        <v>199.030792236</v>
      </c>
      <c r="H2916">
        <v>0</v>
      </c>
    </row>
    <row r="2917" spans="1:8" x14ac:dyDescent="0.2">
      <c r="A2917">
        <v>2</v>
      </c>
      <c r="B2917" t="s">
        <v>5</v>
      </c>
      <c r="C2917" t="s">
        <v>16</v>
      </c>
      <c r="D2917">
        <v>191</v>
      </c>
      <c r="E2917">
        <v>255.13343810999999</v>
      </c>
      <c r="F2917">
        <v>54.766860962000003</v>
      </c>
      <c r="G2917">
        <v>200.36657714799901</v>
      </c>
      <c r="H2917">
        <v>0</v>
      </c>
    </row>
    <row r="2918" spans="1:8" x14ac:dyDescent="0.2">
      <c r="A2918">
        <v>2</v>
      </c>
      <c r="B2918" t="s">
        <v>5</v>
      </c>
      <c r="C2918" t="s">
        <v>16</v>
      </c>
      <c r="D2918">
        <v>192</v>
      </c>
      <c r="E2918">
        <v>256.46920776399998</v>
      </c>
      <c r="F2918">
        <v>54.766860962000003</v>
      </c>
      <c r="G2918">
        <v>201.702346801999</v>
      </c>
      <c r="H2918">
        <v>0</v>
      </c>
    </row>
    <row r="2919" spans="1:8" x14ac:dyDescent="0.2">
      <c r="A2919">
        <v>2</v>
      </c>
      <c r="B2919" t="s">
        <v>5</v>
      </c>
      <c r="C2919" t="s">
        <v>16</v>
      </c>
      <c r="D2919">
        <v>193</v>
      </c>
      <c r="E2919">
        <v>257.80499267599998</v>
      </c>
      <c r="F2919">
        <v>54.766860962000003</v>
      </c>
      <c r="G2919">
        <v>203.03813171399901</v>
      </c>
      <c r="H2919">
        <v>0</v>
      </c>
    </row>
    <row r="2920" spans="1:8" x14ac:dyDescent="0.2">
      <c r="A2920">
        <v>2</v>
      </c>
      <c r="B2920" t="s">
        <v>5</v>
      </c>
      <c r="C2920" t="s">
        <v>16</v>
      </c>
      <c r="D2920">
        <v>194</v>
      </c>
      <c r="E2920">
        <v>259.14077758799999</v>
      </c>
      <c r="F2920">
        <v>54.766860962000003</v>
      </c>
      <c r="G2920">
        <v>204.37391662599899</v>
      </c>
      <c r="H2920">
        <v>0</v>
      </c>
    </row>
    <row r="2921" spans="1:8" x14ac:dyDescent="0.2">
      <c r="A2921">
        <v>2</v>
      </c>
      <c r="B2921" t="s">
        <v>5</v>
      </c>
      <c r="C2921" t="s">
        <v>16</v>
      </c>
      <c r="D2921">
        <v>195</v>
      </c>
      <c r="E2921">
        <v>260.47653198199998</v>
      </c>
      <c r="F2921">
        <v>54.766860962000003</v>
      </c>
      <c r="G2921">
        <v>205.70967101999901</v>
      </c>
      <c r="H2921">
        <v>0</v>
      </c>
    </row>
    <row r="2922" spans="1:8" x14ac:dyDescent="0.2">
      <c r="A2922">
        <v>2</v>
      </c>
      <c r="B2922" t="s">
        <v>5</v>
      </c>
      <c r="C2922" t="s">
        <v>16</v>
      </c>
      <c r="D2922">
        <v>196</v>
      </c>
      <c r="E2922">
        <v>261.81231689499998</v>
      </c>
      <c r="F2922">
        <v>54.766860962000003</v>
      </c>
      <c r="G2922">
        <v>207.045455932999</v>
      </c>
      <c r="H2922">
        <v>0.57640147200000003</v>
      </c>
    </row>
    <row r="2923" spans="1:8" x14ac:dyDescent="0.2">
      <c r="A2923">
        <v>2</v>
      </c>
      <c r="B2923" t="s">
        <v>5</v>
      </c>
      <c r="C2923" t="s">
        <v>16</v>
      </c>
      <c r="D2923">
        <v>197</v>
      </c>
      <c r="E2923">
        <v>263.14810180699999</v>
      </c>
      <c r="F2923">
        <v>54.766860962000003</v>
      </c>
      <c r="G2923">
        <v>208.38124084499901</v>
      </c>
      <c r="H2923">
        <v>1.072429895</v>
      </c>
    </row>
    <row r="2924" spans="1:8" x14ac:dyDescent="0.2">
      <c r="A2924">
        <v>2</v>
      </c>
      <c r="B2924" t="s">
        <v>5</v>
      </c>
      <c r="C2924" t="s">
        <v>16</v>
      </c>
      <c r="D2924">
        <v>198</v>
      </c>
      <c r="E2924">
        <v>264.48385620099998</v>
      </c>
      <c r="F2924">
        <v>54.766860962000003</v>
      </c>
      <c r="G2924">
        <v>209.716995238999</v>
      </c>
      <c r="H2924">
        <v>1.124338627</v>
      </c>
    </row>
    <row r="2925" spans="1:8" x14ac:dyDescent="0.2">
      <c r="A2925">
        <v>2</v>
      </c>
      <c r="B2925" t="s">
        <v>5</v>
      </c>
      <c r="C2925" t="s">
        <v>16</v>
      </c>
      <c r="D2925">
        <v>199</v>
      </c>
      <c r="E2925">
        <v>265.81964111299999</v>
      </c>
      <c r="F2925">
        <v>54.766860962000003</v>
      </c>
      <c r="G2925">
        <v>211.05278015099901</v>
      </c>
      <c r="H2925">
        <v>2.3863637450000001</v>
      </c>
    </row>
    <row r="2926" spans="1:8" x14ac:dyDescent="0.2">
      <c r="A2926">
        <v>2</v>
      </c>
      <c r="B2926" t="s">
        <v>5</v>
      </c>
      <c r="C2926" t="s">
        <v>16</v>
      </c>
      <c r="D2926">
        <v>200</v>
      </c>
      <c r="E2926">
        <v>267.155426025</v>
      </c>
      <c r="F2926">
        <v>54.766860962000003</v>
      </c>
      <c r="G2926">
        <v>212.38856506299999</v>
      </c>
      <c r="H2926">
        <v>3.7905404570000001</v>
      </c>
    </row>
    <row r="2927" spans="1:8" x14ac:dyDescent="0.2">
      <c r="A2927">
        <v>2</v>
      </c>
      <c r="B2927" t="s">
        <v>5</v>
      </c>
      <c r="C2927" t="s">
        <v>16</v>
      </c>
      <c r="D2927">
        <v>201</v>
      </c>
      <c r="E2927">
        <v>268.49121093799999</v>
      </c>
      <c r="F2927">
        <v>54.766860962000003</v>
      </c>
      <c r="G2927">
        <v>213.72434997599899</v>
      </c>
      <c r="H2927">
        <v>4.9718370439999999</v>
      </c>
    </row>
    <row r="2928" spans="1:8" x14ac:dyDescent="0.2">
      <c r="A2928">
        <v>2</v>
      </c>
      <c r="B2928" t="s">
        <v>5</v>
      </c>
      <c r="C2928" t="s">
        <v>16</v>
      </c>
      <c r="D2928">
        <v>202</v>
      </c>
      <c r="E2928">
        <v>269.82696533199999</v>
      </c>
      <c r="F2928">
        <v>54.766860962000003</v>
      </c>
      <c r="G2928">
        <v>215.06010436999901</v>
      </c>
      <c r="H2928">
        <v>5.4898943899999999</v>
      </c>
    </row>
    <row r="2929" spans="1:8" x14ac:dyDescent="0.2">
      <c r="A2929">
        <v>2</v>
      </c>
      <c r="B2929" t="s">
        <v>5</v>
      </c>
      <c r="C2929" t="s">
        <v>16</v>
      </c>
      <c r="D2929">
        <v>203</v>
      </c>
      <c r="E2929">
        <v>271.16275024399999</v>
      </c>
      <c r="F2929">
        <v>54.766860962000003</v>
      </c>
      <c r="G2929">
        <v>216.39588928199899</v>
      </c>
      <c r="H2929">
        <v>5.41817379</v>
      </c>
    </row>
    <row r="2930" spans="1:8" x14ac:dyDescent="0.2">
      <c r="A2930">
        <v>2</v>
      </c>
      <c r="B2930" t="s">
        <v>5</v>
      </c>
      <c r="C2930" t="s">
        <v>16</v>
      </c>
      <c r="D2930">
        <v>204</v>
      </c>
      <c r="E2930">
        <v>272.498535156</v>
      </c>
      <c r="F2930">
        <v>54.766860962000003</v>
      </c>
      <c r="G2930">
        <v>217.73167419399999</v>
      </c>
      <c r="H2930">
        <v>4.8052763939999998</v>
      </c>
    </row>
    <row r="2931" spans="1:8" x14ac:dyDescent="0.2">
      <c r="A2931">
        <v>2</v>
      </c>
      <c r="B2931" t="s">
        <v>5</v>
      </c>
      <c r="C2931" t="s">
        <v>16</v>
      </c>
      <c r="D2931">
        <v>205</v>
      </c>
      <c r="E2931">
        <v>273.83432006800001</v>
      </c>
      <c r="F2931">
        <v>54.766860962000003</v>
      </c>
      <c r="G2931">
        <v>219.067459106</v>
      </c>
      <c r="H2931">
        <v>4.1309108730000004</v>
      </c>
    </row>
    <row r="2932" spans="1:8" x14ac:dyDescent="0.2">
      <c r="A2932">
        <v>2</v>
      </c>
      <c r="B2932" t="s">
        <v>5</v>
      </c>
      <c r="C2932" t="s">
        <v>16</v>
      </c>
      <c r="D2932">
        <v>206</v>
      </c>
      <c r="E2932">
        <v>275.17007446299999</v>
      </c>
      <c r="F2932">
        <v>54.766860962000003</v>
      </c>
      <c r="G2932">
        <v>220.40321350099899</v>
      </c>
      <c r="H2932">
        <v>3.14814806</v>
      </c>
    </row>
    <row r="2933" spans="1:8" x14ac:dyDescent="0.2">
      <c r="A2933">
        <v>2</v>
      </c>
      <c r="B2933" t="s">
        <v>5</v>
      </c>
      <c r="C2933" t="s">
        <v>16</v>
      </c>
      <c r="D2933">
        <v>207</v>
      </c>
      <c r="E2933">
        <v>276.505859375</v>
      </c>
      <c r="F2933">
        <v>54.766860962000003</v>
      </c>
      <c r="G2933">
        <v>221.73899841299999</v>
      </c>
      <c r="H2933">
        <v>1.7406142950000001</v>
      </c>
    </row>
    <row r="2934" spans="1:8" x14ac:dyDescent="0.2">
      <c r="A2934">
        <v>2</v>
      </c>
      <c r="B2934" t="s">
        <v>5</v>
      </c>
      <c r="C2934" t="s">
        <v>16</v>
      </c>
      <c r="D2934">
        <v>208</v>
      </c>
      <c r="E2934">
        <v>277.84164428700001</v>
      </c>
      <c r="F2934">
        <v>54.766860962000003</v>
      </c>
      <c r="G2934">
        <v>223.074783325</v>
      </c>
      <c r="H2934">
        <v>1.9682675599999999</v>
      </c>
    </row>
    <row r="2935" spans="1:8" x14ac:dyDescent="0.2">
      <c r="A2935">
        <v>2</v>
      </c>
      <c r="B2935" t="s">
        <v>5</v>
      </c>
      <c r="C2935" t="s">
        <v>16</v>
      </c>
      <c r="D2935">
        <v>209</v>
      </c>
      <c r="E2935">
        <v>279.17742919900002</v>
      </c>
      <c r="F2935">
        <v>54.766860962000003</v>
      </c>
      <c r="G2935">
        <v>224.41056823700001</v>
      </c>
      <c r="H2935">
        <v>2.489388704</v>
      </c>
    </row>
    <row r="2936" spans="1:8" x14ac:dyDescent="0.2">
      <c r="A2936">
        <v>2</v>
      </c>
      <c r="B2936" t="s">
        <v>5</v>
      </c>
      <c r="C2936" t="s">
        <v>16</v>
      </c>
      <c r="D2936">
        <v>210</v>
      </c>
      <c r="E2936">
        <v>280.513183594</v>
      </c>
      <c r="F2936">
        <v>54.766860962000003</v>
      </c>
      <c r="G2936">
        <v>225.74632263199999</v>
      </c>
      <c r="H2936">
        <v>3.8313856120000001</v>
      </c>
    </row>
    <row r="2937" spans="1:8" x14ac:dyDescent="0.2">
      <c r="A2937">
        <v>2</v>
      </c>
      <c r="B2937" t="s">
        <v>5</v>
      </c>
      <c r="C2937" t="s">
        <v>16</v>
      </c>
      <c r="D2937">
        <v>211</v>
      </c>
      <c r="E2937">
        <v>281.84896850600001</v>
      </c>
      <c r="F2937">
        <v>54.766860962000003</v>
      </c>
      <c r="G2937">
        <v>227.082107544</v>
      </c>
      <c r="H2937">
        <v>4.6071429249999998</v>
      </c>
    </row>
    <row r="2938" spans="1:8" x14ac:dyDescent="0.2">
      <c r="A2938">
        <v>2</v>
      </c>
      <c r="B2938" t="s">
        <v>5</v>
      </c>
      <c r="C2938" t="s">
        <v>16</v>
      </c>
      <c r="D2938">
        <v>212</v>
      </c>
      <c r="E2938">
        <v>283.18475341800001</v>
      </c>
      <c r="F2938">
        <v>54.766860962000003</v>
      </c>
      <c r="G2938">
        <v>228.417892456</v>
      </c>
      <c r="H2938">
        <v>4.7948718069999998</v>
      </c>
    </row>
    <row r="2939" spans="1:8" x14ac:dyDescent="0.2">
      <c r="A2939">
        <v>2</v>
      </c>
      <c r="B2939" t="s">
        <v>5</v>
      </c>
      <c r="C2939" t="s">
        <v>16</v>
      </c>
      <c r="D2939">
        <v>213</v>
      </c>
      <c r="E2939">
        <v>284.52053833000002</v>
      </c>
      <c r="F2939">
        <v>54.766860962000003</v>
      </c>
      <c r="G2939">
        <v>229.75367736800001</v>
      </c>
      <c r="H2939">
        <v>5.6032338140000002</v>
      </c>
    </row>
    <row r="2940" spans="1:8" x14ac:dyDescent="0.2">
      <c r="A2940">
        <v>2</v>
      </c>
      <c r="B2940" t="s">
        <v>5</v>
      </c>
      <c r="C2940" t="s">
        <v>16</v>
      </c>
      <c r="D2940">
        <v>214</v>
      </c>
      <c r="E2940">
        <v>285.856292725</v>
      </c>
      <c r="F2940">
        <v>54.766860962000003</v>
      </c>
      <c r="G2940">
        <v>231.08943176299999</v>
      </c>
      <c r="H2940">
        <v>5.7279534339999998</v>
      </c>
    </row>
    <row r="2941" spans="1:8" x14ac:dyDescent="0.2">
      <c r="A2941">
        <v>2</v>
      </c>
      <c r="B2941" t="s">
        <v>5</v>
      </c>
      <c r="C2941" t="s">
        <v>16</v>
      </c>
      <c r="D2941">
        <v>215</v>
      </c>
      <c r="E2941">
        <v>287.19207763700001</v>
      </c>
      <c r="F2941">
        <v>54.766860962000003</v>
      </c>
      <c r="G2941">
        <v>232.425216675</v>
      </c>
      <c r="H2941">
        <v>5.0020866389999998</v>
      </c>
    </row>
    <row r="2942" spans="1:8" x14ac:dyDescent="0.2">
      <c r="A2942">
        <v>2</v>
      </c>
      <c r="B2942" t="s">
        <v>5</v>
      </c>
      <c r="C2942" t="s">
        <v>16</v>
      </c>
      <c r="D2942">
        <v>216</v>
      </c>
      <c r="E2942">
        <v>288.52786254900002</v>
      </c>
      <c r="F2942">
        <v>54.766860962000003</v>
      </c>
      <c r="G2942">
        <v>233.76100158700001</v>
      </c>
      <c r="H2942">
        <v>4.5758562090000003</v>
      </c>
    </row>
    <row r="2943" spans="1:8" x14ac:dyDescent="0.2">
      <c r="A2943">
        <v>2</v>
      </c>
      <c r="B2943" t="s">
        <v>5</v>
      </c>
      <c r="C2943" t="s">
        <v>16</v>
      </c>
      <c r="D2943">
        <v>217</v>
      </c>
      <c r="E2943">
        <v>289.86364746100003</v>
      </c>
      <c r="F2943">
        <v>54.766860962000003</v>
      </c>
      <c r="G2943">
        <v>235.09678649899999</v>
      </c>
      <c r="H2943">
        <v>5.1975874900000001</v>
      </c>
    </row>
    <row r="2944" spans="1:8" x14ac:dyDescent="0.2">
      <c r="A2944">
        <v>2</v>
      </c>
      <c r="B2944" t="s">
        <v>5</v>
      </c>
      <c r="C2944" t="s">
        <v>16</v>
      </c>
      <c r="D2944">
        <v>218</v>
      </c>
      <c r="E2944">
        <v>291.19940185500002</v>
      </c>
      <c r="F2944">
        <v>54.766860962000003</v>
      </c>
      <c r="G2944">
        <v>236.43254089300001</v>
      </c>
      <c r="H2944">
        <v>5.252423286</v>
      </c>
    </row>
    <row r="2945" spans="1:8" x14ac:dyDescent="0.2">
      <c r="A2945">
        <v>2</v>
      </c>
      <c r="B2945" t="s">
        <v>5</v>
      </c>
      <c r="C2945" t="s">
        <v>16</v>
      </c>
      <c r="D2945">
        <v>219</v>
      </c>
      <c r="E2945">
        <v>292.53518676800002</v>
      </c>
      <c r="F2945">
        <v>54.766860962000003</v>
      </c>
      <c r="G2945">
        <v>237.76832580600001</v>
      </c>
      <c r="H2945">
        <v>6.5912761690000004</v>
      </c>
    </row>
    <row r="2946" spans="1:8" x14ac:dyDescent="0.2">
      <c r="A2946">
        <v>2</v>
      </c>
      <c r="B2946" t="s">
        <v>5</v>
      </c>
      <c r="C2946" t="s">
        <v>16</v>
      </c>
      <c r="D2946">
        <v>220</v>
      </c>
      <c r="E2946">
        <v>293.87097168000003</v>
      </c>
      <c r="F2946">
        <v>54.766860962000003</v>
      </c>
      <c r="G2946">
        <v>239.10411071799999</v>
      </c>
      <c r="H2946">
        <v>6.6942648890000003</v>
      </c>
    </row>
    <row r="2947" spans="1:8" x14ac:dyDescent="0.2">
      <c r="A2947">
        <v>2</v>
      </c>
      <c r="B2947" t="s">
        <v>5</v>
      </c>
      <c r="C2947" t="s">
        <v>16</v>
      </c>
      <c r="D2947">
        <v>221</v>
      </c>
      <c r="E2947">
        <v>295.20675659199998</v>
      </c>
      <c r="F2947">
        <v>54.766860962000003</v>
      </c>
      <c r="G2947">
        <v>240.439895629999</v>
      </c>
      <c r="H2947">
        <v>7.367576122</v>
      </c>
    </row>
    <row r="2948" spans="1:8" x14ac:dyDescent="0.2">
      <c r="A2948">
        <v>2</v>
      </c>
      <c r="B2948" t="s">
        <v>5</v>
      </c>
      <c r="C2948" t="s">
        <v>16</v>
      </c>
      <c r="D2948">
        <v>222</v>
      </c>
      <c r="E2948">
        <v>296.54251098600002</v>
      </c>
      <c r="F2948">
        <v>54.766860962000003</v>
      </c>
      <c r="G2948">
        <v>241.77565002399999</v>
      </c>
      <c r="H2948">
        <v>6.9002423290000001</v>
      </c>
    </row>
    <row r="2949" spans="1:8" x14ac:dyDescent="0.2">
      <c r="A2949">
        <v>2</v>
      </c>
      <c r="B2949" t="s">
        <v>5</v>
      </c>
      <c r="C2949" t="s">
        <v>16</v>
      </c>
      <c r="D2949">
        <v>223</v>
      </c>
      <c r="E2949">
        <v>297.87829589799998</v>
      </c>
      <c r="F2949">
        <v>54.766860962000003</v>
      </c>
      <c r="G2949">
        <v>243.111434935999</v>
      </c>
      <c r="H2949">
        <v>6.8918919560000003</v>
      </c>
    </row>
    <row r="2950" spans="1:8" x14ac:dyDescent="0.2">
      <c r="A2950">
        <v>2</v>
      </c>
      <c r="B2950" t="s">
        <v>5</v>
      </c>
      <c r="C2950" t="s">
        <v>16</v>
      </c>
      <c r="D2950">
        <v>224</v>
      </c>
      <c r="E2950">
        <v>299.21408081099997</v>
      </c>
      <c r="F2950">
        <v>54.766860962000003</v>
      </c>
      <c r="G2950">
        <v>244.447219848999</v>
      </c>
      <c r="H2950">
        <v>6.7536115649999999</v>
      </c>
    </row>
    <row r="2951" spans="1:8" x14ac:dyDescent="0.2">
      <c r="A2951">
        <v>2</v>
      </c>
      <c r="B2951" t="s">
        <v>5</v>
      </c>
      <c r="C2951" t="s">
        <v>16</v>
      </c>
      <c r="D2951">
        <v>225</v>
      </c>
      <c r="E2951">
        <v>300.54986572299998</v>
      </c>
      <c r="F2951">
        <v>54.766860962000003</v>
      </c>
      <c r="G2951">
        <v>245.78300476099901</v>
      </c>
      <c r="H2951">
        <v>6.0331230160000002</v>
      </c>
    </row>
    <row r="2952" spans="1:8" x14ac:dyDescent="0.2">
      <c r="A2952">
        <v>2</v>
      </c>
      <c r="B2952" t="s">
        <v>5</v>
      </c>
      <c r="C2952" t="s">
        <v>16</v>
      </c>
      <c r="D2952">
        <v>226</v>
      </c>
      <c r="E2952">
        <v>301.88562011699997</v>
      </c>
      <c r="F2952">
        <v>54.766860962000003</v>
      </c>
      <c r="G2952">
        <v>247.118759154999</v>
      </c>
      <c r="H2952">
        <v>5.4233546260000001</v>
      </c>
    </row>
    <row r="2953" spans="1:8" x14ac:dyDescent="0.2">
      <c r="A2953">
        <v>2</v>
      </c>
      <c r="B2953" t="s">
        <v>5</v>
      </c>
      <c r="C2953" t="s">
        <v>16</v>
      </c>
      <c r="D2953">
        <v>227</v>
      </c>
      <c r="E2953">
        <v>303.22140502899998</v>
      </c>
      <c r="F2953">
        <v>54.766860962000003</v>
      </c>
      <c r="G2953">
        <v>248.45454406699901</v>
      </c>
      <c r="H2953">
        <v>4.4476742739999997</v>
      </c>
    </row>
    <row r="2954" spans="1:8" x14ac:dyDescent="0.2">
      <c r="A2954">
        <v>2</v>
      </c>
      <c r="B2954" t="s">
        <v>5</v>
      </c>
      <c r="C2954" t="s">
        <v>16</v>
      </c>
      <c r="D2954">
        <v>228</v>
      </c>
      <c r="E2954">
        <v>304.55718994099999</v>
      </c>
      <c r="F2954">
        <v>54.766860962000003</v>
      </c>
      <c r="G2954">
        <v>249.79032897899901</v>
      </c>
      <c r="H2954">
        <v>4.7004609110000004</v>
      </c>
    </row>
    <row r="2955" spans="1:8" x14ac:dyDescent="0.2">
      <c r="A2955">
        <v>2</v>
      </c>
      <c r="B2955" t="s">
        <v>5</v>
      </c>
      <c r="C2955" t="s">
        <v>16</v>
      </c>
      <c r="D2955">
        <v>229</v>
      </c>
      <c r="E2955">
        <v>305.89297485399999</v>
      </c>
      <c r="F2955">
        <v>54.766860962000003</v>
      </c>
      <c r="G2955">
        <v>251.12611389199901</v>
      </c>
      <c r="H2955">
        <v>4.8884978290000003</v>
      </c>
    </row>
    <row r="2956" spans="1:8" x14ac:dyDescent="0.2">
      <c r="A2956">
        <v>2</v>
      </c>
      <c r="B2956" t="s">
        <v>5</v>
      </c>
      <c r="C2956" t="s">
        <v>16</v>
      </c>
      <c r="D2956">
        <v>230</v>
      </c>
      <c r="E2956">
        <v>307.22872924799998</v>
      </c>
      <c r="F2956">
        <v>54.766860962000003</v>
      </c>
      <c r="G2956">
        <v>252.461868285999</v>
      </c>
      <c r="H2956">
        <v>4.828052521</v>
      </c>
    </row>
    <row r="2957" spans="1:8" x14ac:dyDescent="0.2">
      <c r="A2957">
        <v>2</v>
      </c>
      <c r="B2957" t="s">
        <v>5</v>
      </c>
      <c r="C2957" t="s">
        <v>16</v>
      </c>
      <c r="D2957">
        <v>231</v>
      </c>
      <c r="E2957">
        <v>308.56451415999999</v>
      </c>
      <c r="F2957">
        <v>54.766860962000003</v>
      </c>
      <c r="G2957">
        <v>253.79765319799901</v>
      </c>
      <c r="H2957">
        <v>4.5324573519999998</v>
      </c>
    </row>
    <row r="2958" spans="1:8" x14ac:dyDescent="0.2">
      <c r="A2958">
        <v>2</v>
      </c>
      <c r="B2958" t="s">
        <v>5</v>
      </c>
      <c r="C2958" t="s">
        <v>16</v>
      </c>
      <c r="D2958">
        <v>232</v>
      </c>
      <c r="E2958">
        <v>309.900299072</v>
      </c>
      <c r="F2958">
        <v>54.766860962000003</v>
      </c>
      <c r="G2958">
        <v>255.13343810999999</v>
      </c>
      <c r="H2958">
        <v>4.4202618600000001</v>
      </c>
    </row>
    <row r="2959" spans="1:8" x14ac:dyDescent="0.2">
      <c r="A2959">
        <v>2</v>
      </c>
      <c r="B2959" t="s">
        <v>5</v>
      </c>
      <c r="C2959" t="s">
        <v>16</v>
      </c>
      <c r="D2959">
        <v>233</v>
      </c>
      <c r="E2959">
        <v>311.236083984</v>
      </c>
      <c r="F2959">
        <v>54.766860962000003</v>
      </c>
      <c r="G2959">
        <v>256.46922302199999</v>
      </c>
      <c r="H2959">
        <v>5.0303487779999996</v>
      </c>
    </row>
    <row r="2960" spans="1:8" x14ac:dyDescent="0.2">
      <c r="A2960">
        <v>2</v>
      </c>
      <c r="B2960" t="s">
        <v>5</v>
      </c>
      <c r="C2960" t="s">
        <v>16</v>
      </c>
      <c r="D2960">
        <v>234</v>
      </c>
      <c r="E2960">
        <v>312.57183837899998</v>
      </c>
      <c r="F2960">
        <v>54.766860962000003</v>
      </c>
      <c r="G2960">
        <v>257.80497741699998</v>
      </c>
      <c r="H2960">
        <v>5.7776498790000002</v>
      </c>
    </row>
    <row r="2961" spans="1:8" x14ac:dyDescent="0.2">
      <c r="A2961">
        <v>2</v>
      </c>
      <c r="B2961" t="s">
        <v>5</v>
      </c>
      <c r="C2961" t="s">
        <v>16</v>
      </c>
      <c r="D2961">
        <v>235</v>
      </c>
      <c r="E2961">
        <v>313.90762329099999</v>
      </c>
      <c r="F2961">
        <v>54.766860962000003</v>
      </c>
      <c r="G2961">
        <v>259.14076232899998</v>
      </c>
      <c r="H2961">
        <v>7.0833334920000004</v>
      </c>
    </row>
    <row r="2962" spans="1:8" x14ac:dyDescent="0.2">
      <c r="A2962">
        <v>2</v>
      </c>
      <c r="B2962" t="s">
        <v>5</v>
      </c>
      <c r="C2962" t="s">
        <v>16</v>
      </c>
      <c r="D2962">
        <v>236</v>
      </c>
      <c r="E2962">
        <v>315.243408203</v>
      </c>
      <c r="F2962">
        <v>54.766860962000003</v>
      </c>
      <c r="G2962">
        <v>260.47654724099999</v>
      </c>
      <c r="H2962">
        <v>7.1468610760000004</v>
      </c>
    </row>
    <row r="2963" spans="1:8" x14ac:dyDescent="0.2">
      <c r="A2963">
        <v>2</v>
      </c>
      <c r="B2963" t="s">
        <v>5</v>
      </c>
      <c r="C2963" t="s">
        <v>16</v>
      </c>
      <c r="D2963">
        <v>237</v>
      </c>
      <c r="E2963">
        <v>316.57919311500001</v>
      </c>
      <c r="F2963">
        <v>54.766860962000003</v>
      </c>
      <c r="G2963">
        <v>261.812332153</v>
      </c>
      <c r="H2963">
        <v>7.410581112</v>
      </c>
    </row>
    <row r="2964" spans="1:8" x14ac:dyDescent="0.2">
      <c r="A2964">
        <v>2</v>
      </c>
      <c r="B2964" t="s">
        <v>5</v>
      </c>
      <c r="C2964" t="s">
        <v>16</v>
      </c>
      <c r="D2964">
        <v>238</v>
      </c>
      <c r="E2964">
        <v>317.91494750999999</v>
      </c>
      <c r="F2964">
        <v>54.766860962000003</v>
      </c>
      <c r="G2964">
        <v>263.14808654799998</v>
      </c>
      <c r="H2964">
        <v>7.4038462640000002</v>
      </c>
    </row>
    <row r="2965" spans="1:8" x14ac:dyDescent="0.2">
      <c r="A2965">
        <v>2</v>
      </c>
      <c r="B2965" t="s">
        <v>5</v>
      </c>
      <c r="C2965" t="s">
        <v>16</v>
      </c>
      <c r="D2965">
        <v>239</v>
      </c>
      <c r="E2965">
        <v>319.250732422</v>
      </c>
      <c r="F2965">
        <v>54.766860962000003</v>
      </c>
      <c r="G2965">
        <v>264.48387145999999</v>
      </c>
      <c r="H2965">
        <v>5.4455080029999996</v>
      </c>
    </row>
    <row r="2966" spans="1:8" x14ac:dyDescent="0.2">
      <c r="A2966">
        <v>2</v>
      </c>
      <c r="B2966" t="s">
        <v>5</v>
      </c>
      <c r="C2966" t="s">
        <v>16</v>
      </c>
      <c r="D2966">
        <v>240</v>
      </c>
      <c r="E2966">
        <v>320.58651733400001</v>
      </c>
      <c r="F2966">
        <v>54.766860962000003</v>
      </c>
      <c r="G2966">
        <v>265.819656372</v>
      </c>
      <c r="H2966">
        <v>4.6415305140000003</v>
      </c>
    </row>
    <row r="2967" spans="1:8" x14ac:dyDescent="0.2">
      <c r="A2967">
        <v>2</v>
      </c>
      <c r="B2967" t="s">
        <v>5</v>
      </c>
      <c r="C2967" t="s">
        <v>16</v>
      </c>
      <c r="D2967">
        <v>241</v>
      </c>
      <c r="E2967">
        <v>321.92230224600002</v>
      </c>
      <c r="F2967">
        <v>54.766860962000003</v>
      </c>
      <c r="G2967">
        <v>267.15544128400001</v>
      </c>
      <c r="H2967">
        <v>4.2881164549999999</v>
      </c>
    </row>
    <row r="2968" spans="1:8" x14ac:dyDescent="0.2">
      <c r="A2968">
        <v>2</v>
      </c>
      <c r="B2968" t="s">
        <v>5</v>
      </c>
      <c r="C2968" t="s">
        <v>16</v>
      </c>
      <c r="D2968">
        <v>242</v>
      </c>
      <c r="E2968">
        <v>323.258056641</v>
      </c>
      <c r="F2968">
        <v>54.766860962000003</v>
      </c>
      <c r="G2968">
        <v>268.49119567899999</v>
      </c>
      <c r="H2968">
        <v>5.5231275560000004</v>
      </c>
    </row>
    <row r="2969" spans="1:8" x14ac:dyDescent="0.2">
      <c r="A2969">
        <v>2</v>
      </c>
      <c r="B2969" t="s">
        <v>5</v>
      </c>
      <c r="C2969" t="s">
        <v>16</v>
      </c>
      <c r="D2969">
        <v>243</v>
      </c>
      <c r="E2969">
        <v>324.593841553</v>
      </c>
      <c r="F2969">
        <v>54.766860962000003</v>
      </c>
      <c r="G2969">
        <v>269.82698059099999</v>
      </c>
      <c r="H2969">
        <v>6.8369565010000004</v>
      </c>
    </row>
    <row r="2970" spans="1:8" x14ac:dyDescent="0.2">
      <c r="A2970">
        <v>2</v>
      </c>
      <c r="B2970" t="s">
        <v>5</v>
      </c>
      <c r="C2970" t="s">
        <v>16</v>
      </c>
      <c r="D2970">
        <v>244</v>
      </c>
      <c r="E2970">
        <v>325.92962646500001</v>
      </c>
      <c r="F2970">
        <v>54.766860962000003</v>
      </c>
      <c r="G2970">
        <v>271.162765503</v>
      </c>
      <c r="H2970">
        <v>7.0305514340000004</v>
      </c>
    </row>
    <row r="2971" spans="1:8" x14ac:dyDescent="0.2">
      <c r="A2971">
        <v>2</v>
      </c>
      <c r="B2971" t="s">
        <v>5</v>
      </c>
      <c r="C2971" t="s">
        <v>16</v>
      </c>
      <c r="D2971">
        <v>245</v>
      </c>
      <c r="E2971">
        <v>327.265380859</v>
      </c>
      <c r="F2971">
        <v>54.766860962000003</v>
      </c>
      <c r="G2971">
        <v>272.49851989699999</v>
      </c>
      <c r="H2971">
        <v>6.9115548130000004</v>
      </c>
    </row>
    <row r="2972" spans="1:8" x14ac:dyDescent="0.2">
      <c r="A2972">
        <v>2</v>
      </c>
      <c r="B2972" t="s">
        <v>5</v>
      </c>
      <c r="C2972" t="s">
        <v>16</v>
      </c>
      <c r="D2972">
        <v>246</v>
      </c>
      <c r="E2972">
        <v>328.60116577100001</v>
      </c>
      <c r="F2972">
        <v>54.766860962000003</v>
      </c>
      <c r="G2972">
        <v>273.834304809</v>
      </c>
      <c r="H2972">
        <v>6.1456832889999999</v>
      </c>
    </row>
    <row r="2973" spans="1:8" x14ac:dyDescent="0.2">
      <c r="A2973">
        <v>2</v>
      </c>
      <c r="B2973" t="s">
        <v>5</v>
      </c>
      <c r="C2973" t="s">
        <v>16</v>
      </c>
      <c r="D2973">
        <v>247</v>
      </c>
      <c r="E2973">
        <v>329.93695068400001</v>
      </c>
      <c r="F2973">
        <v>54.766860962000003</v>
      </c>
      <c r="G2973">
        <v>275.170089722</v>
      </c>
      <c r="H2973">
        <v>5.9562044140000001</v>
      </c>
    </row>
    <row r="2974" spans="1:8" x14ac:dyDescent="0.2">
      <c r="A2974">
        <v>2</v>
      </c>
      <c r="B2974" t="s">
        <v>5</v>
      </c>
      <c r="C2974" t="s">
        <v>16</v>
      </c>
      <c r="D2974">
        <v>248</v>
      </c>
      <c r="E2974">
        <v>331.27273559600002</v>
      </c>
      <c r="F2974">
        <v>54.766860962000003</v>
      </c>
      <c r="G2974">
        <v>276.50587463400001</v>
      </c>
      <c r="H2974">
        <v>5.5194807050000003</v>
      </c>
    </row>
    <row r="2975" spans="1:8" x14ac:dyDescent="0.2">
      <c r="A2975">
        <v>2</v>
      </c>
      <c r="B2975" t="s">
        <v>5</v>
      </c>
      <c r="C2975" t="s">
        <v>16</v>
      </c>
      <c r="D2975">
        <v>249</v>
      </c>
      <c r="E2975">
        <v>332.60848999000001</v>
      </c>
      <c r="F2975">
        <v>54.766860962000003</v>
      </c>
      <c r="G2975">
        <v>277.841629028</v>
      </c>
      <c r="H2975">
        <v>5.5003538130000003</v>
      </c>
    </row>
    <row r="2976" spans="1:8" x14ac:dyDescent="0.2">
      <c r="A2976">
        <v>2</v>
      </c>
      <c r="B2976" t="s">
        <v>5</v>
      </c>
      <c r="C2976" t="s">
        <v>16</v>
      </c>
      <c r="D2976">
        <v>250</v>
      </c>
      <c r="E2976">
        <v>333.94427490200002</v>
      </c>
      <c r="F2976">
        <v>54.766860962000003</v>
      </c>
      <c r="G2976">
        <v>279.17741394000001</v>
      </c>
      <c r="H2976">
        <v>5.5792684560000003</v>
      </c>
    </row>
    <row r="2977" spans="1:8" x14ac:dyDescent="0.2">
      <c r="A2977">
        <v>2</v>
      </c>
      <c r="B2977" t="s">
        <v>5</v>
      </c>
      <c r="C2977" t="s">
        <v>16</v>
      </c>
      <c r="D2977">
        <v>251</v>
      </c>
      <c r="E2977">
        <v>335.28005981400003</v>
      </c>
      <c r="F2977">
        <v>54.766860962000003</v>
      </c>
      <c r="G2977">
        <v>280.51319885200002</v>
      </c>
      <c r="H2977">
        <v>5.6223330499999999</v>
      </c>
    </row>
    <row r="2978" spans="1:8" x14ac:dyDescent="0.2">
      <c r="A2978">
        <v>2</v>
      </c>
      <c r="B2978" t="s">
        <v>5</v>
      </c>
      <c r="C2978" t="s">
        <v>16</v>
      </c>
      <c r="D2978">
        <v>252</v>
      </c>
      <c r="E2978">
        <v>336.61584472700002</v>
      </c>
      <c r="F2978">
        <v>54.766860962000003</v>
      </c>
      <c r="G2978">
        <v>281.84898376500001</v>
      </c>
      <c r="H2978">
        <v>5.8036985400000001</v>
      </c>
    </row>
    <row r="2979" spans="1:8" x14ac:dyDescent="0.2">
      <c r="A2979">
        <v>2</v>
      </c>
      <c r="B2979" t="s">
        <v>5</v>
      </c>
      <c r="C2979" t="s">
        <v>16</v>
      </c>
      <c r="D2979">
        <v>253</v>
      </c>
      <c r="E2979">
        <v>337.95159912100002</v>
      </c>
      <c r="F2979">
        <v>54.766860962000003</v>
      </c>
      <c r="G2979">
        <v>283.18473815900001</v>
      </c>
      <c r="H2979">
        <v>5.4101839070000004</v>
      </c>
    </row>
    <row r="2980" spans="1:8" x14ac:dyDescent="0.2">
      <c r="A2980">
        <v>2</v>
      </c>
      <c r="B2980" t="s">
        <v>5</v>
      </c>
      <c r="C2980" t="s">
        <v>16</v>
      </c>
      <c r="D2980">
        <v>254</v>
      </c>
      <c r="E2980">
        <v>339.28738403300002</v>
      </c>
      <c r="F2980">
        <v>54.766860962000003</v>
      </c>
      <c r="G2980">
        <v>284.52052307100001</v>
      </c>
      <c r="H2980">
        <v>4.9241380689999996</v>
      </c>
    </row>
    <row r="2981" spans="1:8" x14ac:dyDescent="0.2">
      <c r="A2981">
        <v>2</v>
      </c>
      <c r="B2981" t="s">
        <v>5</v>
      </c>
      <c r="C2981" t="s">
        <v>16</v>
      </c>
      <c r="D2981">
        <v>255</v>
      </c>
      <c r="E2981">
        <v>340.62316894499997</v>
      </c>
      <c r="F2981">
        <v>54.766860962000003</v>
      </c>
      <c r="G2981">
        <v>285.856307982999</v>
      </c>
      <c r="H2981">
        <v>4.3086204529999996</v>
      </c>
    </row>
    <row r="2982" spans="1:8" x14ac:dyDescent="0.2">
      <c r="A2982">
        <v>2</v>
      </c>
      <c r="B2982" t="s">
        <v>5</v>
      </c>
      <c r="C2982" t="s">
        <v>16</v>
      </c>
      <c r="D2982">
        <v>256</v>
      </c>
      <c r="E2982">
        <v>341.95895385699998</v>
      </c>
      <c r="F2982">
        <v>54.766860962000003</v>
      </c>
      <c r="G2982">
        <v>287.19209289499997</v>
      </c>
      <c r="H2982">
        <v>4.1595745089999996</v>
      </c>
    </row>
    <row r="2983" spans="1:8" x14ac:dyDescent="0.2">
      <c r="A2983">
        <v>2</v>
      </c>
      <c r="B2983" t="s">
        <v>5</v>
      </c>
      <c r="C2983" t="s">
        <v>16</v>
      </c>
      <c r="D2983">
        <v>257</v>
      </c>
      <c r="E2983">
        <v>343.29470825200002</v>
      </c>
      <c r="F2983">
        <v>54.766860962000003</v>
      </c>
      <c r="G2983">
        <v>288.52784729000001</v>
      </c>
      <c r="H2983">
        <v>4.2090783119999999</v>
      </c>
    </row>
    <row r="2984" spans="1:8" x14ac:dyDescent="0.2">
      <c r="A2984">
        <v>2</v>
      </c>
      <c r="B2984" t="s">
        <v>5</v>
      </c>
      <c r="C2984" t="s">
        <v>16</v>
      </c>
      <c r="D2984">
        <v>258</v>
      </c>
      <c r="E2984">
        <v>344.63049316399997</v>
      </c>
      <c r="F2984">
        <v>54.766860962000003</v>
      </c>
      <c r="G2984">
        <v>289.863632201999</v>
      </c>
      <c r="H2984">
        <v>4.8362069129999998</v>
      </c>
    </row>
    <row r="2985" spans="1:8" x14ac:dyDescent="0.2">
      <c r="A2985">
        <v>2</v>
      </c>
      <c r="B2985" t="s">
        <v>5</v>
      </c>
      <c r="C2985" t="s">
        <v>16</v>
      </c>
      <c r="D2985">
        <v>259</v>
      </c>
      <c r="E2985">
        <v>345.96627807599998</v>
      </c>
      <c r="F2985">
        <v>54.766860962000003</v>
      </c>
      <c r="G2985">
        <v>291.199417113999</v>
      </c>
      <c r="H2985">
        <v>4.6732363699999997</v>
      </c>
    </row>
    <row r="2986" spans="1:8" x14ac:dyDescent="0.2">
      <c r="A2986">
        <v>2</v>
      </c>
      <c r="B2986" t="s">
        <v>5</v>
      </c>
      <c r="C2986" t="s">
        <v>16</v>
      </c>
      <c r="D2986">
        <v>260</v>
      </c>
      <c r="E2986">
        <v>347.30206298799999</v>
      </c>
      <c r="F2986">
        <v>54.766860962000003</v>
      </c>
      <c r="G2986">
        <v>292.53520202599998</v>
      </c>
      <c r="H2986">
        <v>4.8703956599999998</v>
      </c>
    </row>
    <row r="2987" spans="1:8" x14ac:dyDescent="0.2">
      <c r="A2987">
        <v>2</v>
      </c>
      <c r="B2987" t="s">
        <v>5</v>
      </c>
      <c r="C2987" t="s">
        <v>16</v>
      </c>
      <c r="D2987">
        <v>261</v>
      </c>
      <c r="E2987">
        <v>348.63781738300003</v>
      </c>
      <c r="F2987">
        <v>54.766860962000003</v>
      </c>
      <c r="G2987">
        <v>293.87095642100002</v>
      </c>
      <c r="H2987">
        <v>6.1497960090000001</v>
      </c>
    </row>
    <row r="2988" spans="1:8" x14ac:dyDescent="0.2">
      <c r="A2988">
        <v>2</v>
      </c>
      <c r="B2988" t="s">
        <v>5</v>
      </c>
      <c r="C2988" t="s">
        <v>16</v>
      </c>
      <c r="D2988">
        <v>262</v>
      </c>
      <c r="E2988">
        <v>349.97360229499998</v>
      </c>
      <c r="F2988">
        <v>54.766860962000003</v>
      </c>
      <c r="G2988">
        <v>295.206741332999</v>
      </c>
      <c r="H2988">
        <v>6.4545769689999997</v>
      </c>
    </row>
    <row r="2989" spans="1:8" x14ac:dyDescent="0.2">
      <c r="A2989">
        <v>2</v>
      </c>
      <c r="B2989" t="s">
        <v>5</v>
      </c>
      <c r="C2989" t="s">
        <v>16</v>
      </c>
      <c r="D2989">
        <v>263</v>
      </c>
      <c r="E2989">
        <v>351.30938720699999</v>
      </c>
      <c r="F2989">
        <v>54.766860962000003</v>
      </c>
      <c r="G2989">
        <v>296.54252624499998</v>
      </c>
      <c r="H2989">
        <v>5.9043622019999997</v>
      </c>
    </row>
    <row r="2990" spans="1:8" x14ac:dyDescent="0.2">
      <c r="A2990">
        <v>2</v>
      </c>
      <c r="B2990" t="s">
        <v>5</v>
      </c>
      <c r="C2990" t="s">
        <v>16</v>
      </c>
      <c r="D2990">
        <v>264</v>
      </c>
      <c r="E2990">
        <v>352.64517211899999</v>
      </c>
      <c r="F2990">
        <v>54.766860962000003</v>
      </c>
      <c r="G2990">
        <v>297.87831115699998</v>
      </c>
      <c r="H2990">
        <v>5.7332215309999999</v>
      </c>
    </row>
    <row r="2991" spans="1:8" x14ac:dyDescent="0.2">
      <c r="A2991">
        <v>2</v>
      </c>
      <c r="B2991" t="s">
        <v>5</v>
      </c>
      <c r="C2991" t="s">
        <v>16</v>
      </c>
      <c r="D2991">
        <v>265</v>
      </c>
      <c r="E2991">
        <v>353.98092651399998</v>
      </c>
      <c r="F2991">
        <v>54.766860962000003</v>
      </c>
      <c r="G2991">
        <v>299.214065551999</v>
      </c>
      <c r="H2991">
        <v>6.1248307229999996</v>
      </c>
    </row>
    <row r="2992" spans="1:8" x14ac:dyDescent="0.2">
      <c r="A2992">
        <v>2</v>
      </c>
      <c r="B2992" t="s">
        <v>5</v>
      </c>
      <c r="C2992" t="s">
        <v>16</v>
      </c>
      <c r="D2992">
        <v>266</v>
      </c>
      <c r="E2992">
        <v>355.31671142599998</v>
      </c>
      <c r="F2992">
        <v>54.766860962000003</v>
      </c>
      <c r="G2992">
        <v>300.54985046399997</v>
      </c>
      <c r="H2992">
        <v>6.1943321229999997</v>
      </c>
    </row>
    <row r="2993" spans="1:8" x14ac:dyDescent="0.2">
      <c r="A2993">
        <v>2</v>
      </c>
      <c r="B2993" t="s">
        <v>5</v>
      </c>
      <c r="C2993" t="s">
        <v>16</v>
      </c>
      <c r="D2993">
        <v>267</v>
      </c>
      <c r="E2993">
        <v>356.65249633799999</v>
      </c>
      <c r="F2993">
        <v>54.766860962000003</v>
      </c>
      <c r="G2993">
        <v>301.88563537599998</v>
      </c>
      <c r="H2993">
        <v>4.8333334920000004</v>
      </c>
    </row>
    <row r="2994" spans="1:8" x14ac:dyDescent="0.2">
      <c r="A2994">
        <v>2</v>
      </c>
      <c r="B2994" t="s">
        <v>5</v>
      </c>
      <c r="C2994" t="s">
        <v>16</v>
      </c>
      <c r="D2994">
        <v>268</v>
      </c>
      <c r="E2994">
        <v>357.98828125</v>
      </c>
      <c r="F2994">
        <v>54.766860962000003</v>
      </c>
      <c r="G2994">
        <v>303.22142028799999</v>
      </c>
      <c r="H2994">
        <v>3.7956697940000002</v>
      </c>
    </row>
    <row r="2995" spans="1:8" x14ac:dyDescent="0.2">
      <c r="A2995">
        <v>2</v>
      </c>
      <c r="B2995" t="s">
        <v>5</v>
      </c>
      <c r="C2995" t="s">
        <v>16</v>
      </c>
      <c r="D2995">
        <v>269</v>
      </c>
      <c r="E2995">
        <v>359.32403564499998</v>
      </c>
      <c r="F2995">
        <v>54.766860962000003</v>
      </c>
      <c r="G2995">
        <v>304.557174682999</v>
      </c>
      <c r="H2995">
        <v>2.3517787459999999</v>
      </c>
    </row>
    <row r="2996" spans="1:8" x14ac:dyDescent="0.2">
      <c r="A2996">
        <v>2</v>
      </c>
      <c r="B2996" t="s">
        <v>5</v>
      </c>
      <c r="C2996" t="s">
        <v>16</v>
      </c>
      <c r="D2996">
        <v>270</v>
      </c>
      <c r="E2996">
        <v>360.65982055699999</v>
      </c>
      <c r="F2996">
        <v>54.766860962000003</v>
      </c>
      <c r="G2996">
        <v>305.89295959499998</v>
      </c>
      <c r="H2996">
        <v>2.6314914229999999</v>
      </c>
    </row>
    <row r="2997" spans="1:8" x14ac:dyDescent="0.2">
      <c r="A2997">
        <v>2</v>
      </c>
      <c r="B2997" t="s">
        <v>5</v>
      </c>
      <c r="C2997" t="s">
        <v>16</v>
      </c>
      <c r="D2997">
        <v>271</v>
      </c>
      <c r="E2997">
        <v>361.995605469</v>
      </c>
      <c r="F2997">
        <v>54.766860962000003</v>
      </c>
      <c r="G2997">
        <v>307.22874450699999</v>
      </c>
      <c r="H2997">
        <v>2.947489977</v>
      </c>
    </row>
    <row r="2998" spans="1:8" x14ac:dyDescent="0.2">
      <c r="A2998">
        <v>2</v>
      </c>
      <c r="B2998" t="s">
        <v>5</v>
      </c>
      <c r="C2998" t="s">
        <v>16</v>
      </c>
      <c r="D2998">
        <v>272</v>
      </c>
      <c r="E2998">
        <v>363.33139038100001</v>
      </c>
      <c r="F2998">
        <v>54.766860962000003</v>
      </c>
      <c r="G2998">
        <v>308.564529419</v>
      </c>
      <c r="H2998">
        <v>2.6867816449999999</v>
      </c>
    </row>
    <row r="2999" spans="1:8" x14ac:dyDescent="0.2">
      <c r="A2999">
        <v>2</v>
      </c>
      <c r="B2999" t="s">
        <v>5</v>
      </c>
      <c r="C2999" t="s">
        <v>16</v>
      </c>
      <c r="D2999">
        <v>273</v>
      </c>
      <c r="E2999">
        <v>364.667144775</v>
      </c>
      <c r="F2999">
        <v>54.766860962000003</v>
      </c>
      <c r="G2999">
        <v>309.90028381299999</v>
      </c>
      <c r="H2999">
        <v>1.921690702</v>
      </c>
    </row>
    <row r="3000" spans="1:8" x14ac:dyDescent="0.2">
      <c r="A3000">
        <v>2</v>
      </c>
      <c r="B3000" t="s">
        <v>5</v>
      </c>
      <c r="C3000" t="s">
        <v>16</v>
      </c>
      <c r="D3000">
        <v>274</v>
      </c>
      <c r="E3000">
        <v>366.00292968799999</v>
      </c>
      <c r="F3000">
        <v>54.766860962000003</v>
      </c>
      <c r="G3000">
        <v>311.23606872599998</v>
      </c>
      <c r="H3000">
        <v>1.5958497519999999</v>
      </c>
    </row>
    <row r="3001" spans="1:8" x14ac:dyDescent="0.2">
      <c r="A3001">
        <v>2</v>
      </c>
      <c r="B3001" t="s">
        <v>5</v>
      </c>
      <c r="C3001" t="s">
        <v>16</v>
      </c>
      <c r="D3001">
        <v>275</v>
      </c>
      <c r="E3001">
        <v>367.3387146</v>
      </c>
      <c r="F3001">
        <v>54.766860962000003</v>
      </c>
      <c r="G3001">
        <v>312.57185363799999</v>
      </c>
      <c r="H3001">
        <v>1.230695009</v>
      </c>
    </row>
    <row r="3002" spans="1:8" x14ac:dyDescent="0.2">
      <c r="A3002">
        <v>2</v>
      </c>
      <c r="B3002" t="s">
        <v>5</v>
      </c>
      <c r="C3002" t="s">
        <v>16</v>
      </c>
      <c r="D3002">
        <v>276</v>
      </c>
      <c r="E3002">
        <v>368.67449951200001</v>
      </c>
      <c r="F3002">
        <v>54.766860962000003</v>
      </c>
      <c r="G3002">
        <v>313.90763855</v>
      </c>
      <c r="H3002">
        <v>0.897887349</v>
      </c>
    </row>
    <row r="3003" spans="1:8" x14ac:dyDescent="0.2">
      <c r="A3003">
        <v>2</v>
      </c>
      <c r="B3003" t="s">
        <v>5</v>
      </c>
      <c r="C3003" t="s">
        <v>16</v>
      </c>
      <c r="D3003">
        <v>277</v>
      </c>
      <c r="E3003">
        <v>370.010253906</v>
      </c>
      <c r="F3003">
        <v>54.766860962000003</v>
      </c>
      <c r="G3003">
        <v>315.24339294399999</v>
      </c>
      <c r="H3003">
        <v>1.9793014529999999</v>
      </c>
    </row>
    <row r="3004" spans="1:8" x14ac:dyDescent="0.2">
      <c r="A3004">
        <v>2</v>
      </c>
      <c r="B3004" t="s">
        <v>5</v>
      </c>
      <c r="C3004" t="s">
        <v>16</v>
      </c>
      <c r="D3004">
        <v>278</v>
      </c>
      <c r="E3004">
        <v>371.34603881800001</v>
      </c>
      <c r="F3004">
        <v>54.766860962000003</v>
      </c>
      <c r="G3004">
        <v>316.579177856</v>
      </c>
      <c r="H3004">
        <v>1.9342604880000001</v>
      </c>
    </row>
    <row r="3005" spans="1:8" x14ac:dyDescent="0.2">
      <c r="A3005">
        <v>2</v>
      </c>
      <c r="B3005" t="s">
        <v>5</v>
      </c>
      <c r="C3005" t="s">
        <v>16</v>
      </c>
      <c r="D3005">
        <v>279</v>
      </c>
      <c r="E3005">
        <v>372.68182373000002</v>
      </c>
      <c r="F3005">
        <v>54.766860962000003</v>
      </c>
      <c r="G3005">
        <v>317.91496276800001</v>
      </c>
      <c r="H3005">
        <v>2.7180233</v>
      </c>
    </row>
    <row r="3006" spans="1:8" x14ac:dyDescent="0.2">
      <c r="A3006">
        <v>2</v>
      </c>
      <c r="B3006" t="s">
        <v>5</v>
      </c>
      <c r="C3006" t="s">
        <v>16</v>
      </c>
      <c r="D3006">
        <v>280</v>
      </c>
      <c r="E3006">
        <v>374.01760864300002</v>
      </c>
      <c r="F3006">
        <v>54.766860962000003</v>
      </c>
      <c r="G3006">
        <v>319.25074768100001</v>
      </c>
      <c r="H3006">
        <v>2.4040961269999999</v>
      </c>
    </row>
    <row r="3007" spans="1:8" x14ac:dyDescent="0.2">
      <c r="A3007">
        <v>2</v>
      </c>
      <c r="B3007" t="s">
        <v>5</v>
      </c>
      <c r="C3007" t="s">
        <v>16</v>
      </c>
      <c r="D3007">
        <v>281</v>
      </c>
      <c r="E3007">
        <v>375.35336303700001</v>
      </c>
      <c r="F3007">
        <v>54.766860962000003</v>
      </c>
      <c r="G3007">
        <v>320.586502075</v>
      </c>
      <c r="H3007">
        <v>2.2009863850000002</v>
      </c>
    </row>
    <row r="3008" spans="1:8" x14ac:dyDescent="0.2">
      <c r="A3008">
        <v>2</v>
      </c>
      <c r="B3008" t="s">
        <v>5</v>
      </c>
      <c r="C3008" t="s">
        <v>16</v>
      </c>
      <c r="D3008">
        <v>282</v>
      </c>
      <c r="E3008">
        <v>376.68914794900002</v>
      </c>
      <c r="F3008">
        <v>54.766860962000003</v>
      </c>
      <c r="G3008">
        <v>321.92228698700001</v>
      </c>
      <c r="H3008">
        <v>1.9946808819999999</v>
      </c>
    </row>
    <row r="3009" spans="1:8" x14ac:dyDescent="0.2">
      <c r="A3009">
        <v>2</v>
      </c>
      <c r="B3009" t="s">
        <v>5</v>
      </c>
      <c r="C3009" t="s">
        <v>16</v>
      </c>
      <c r="D3009">
        <v>283</v>
      </c>
      <c r="E3009">
        <v>378.02493286100002</v>
      </c>
      <c r="F3009">
        <v>54.766860962000003</v>
      </c>
      <c r="G3009">
        <v>323.25807189900002</v>
      </c>
      <c r="H3009">
        <v>1.128318548</v>
      </c>
    </row>
    <row r="3010" spans="1:8" x14ac:dyDescent="0.2">
      <c r="A3010">
        <v>2</v>
      </c>
      <c r="B3010" t="s">
        <v>5</v>
      </c>
      <c r="C3010" t="s">
        <v>16</v>
      </c>
      <c r="D3010">
        <v>284</v>
      </c>
      <c r="E3010">
        <v>379.36071777299998</v>
      </c>
      <c r="F3010">
        <v>54.766860962000003</v>
      </c>
      <c r="G3010">
        <v>324.593856810999</v>
      </c>
      <c r="H3010">
        <v>1.0450819730000001</v>
      </c>
    </row>
    <row r="3011" spans="1:8" x14ac:dyDescent="0.2">
      <c r="A3011">
        <v>2</v>
      </c>
      <c r="B3011" t="s">
        <v>5</v>
      </c>
      <c r="C3011" t="s">
        <v>16</v>
      </c>
      <c r="D3011">
        <v>285</v>
      </c>
      <c r="E3011">
        <v>380.69647216800001</v>
      </c>
      <c r="F3011">
        <v>54.766860962000003</v>
      </c>
      <c r="G3011">
        <v>325.929611206</v>
      </c>
      <c r="H3011">
        <v>1.1142321829999999</v>
      </c>
    </row>
    <row r="3012" spans="1:8" x14ac:dyDescent="0.2">
      <c r="A3012">
        <v>2</v>
      </c>
      <c r="B3012" t="s">
        <v>5</v>
      </c>
      <c r="C3012" t="s">
        <v>16</v>
      </c>
      <c r="D3012">
        <v>286</v>
      </c>
      <c r="E3012">
        <v>382.03225708000002</v>
      </c>
      <c r="F3012">
        <v>54.766860962000003</v>
      </c>
      <c r="G3012">
        <v>327.26539611800001</v>
      </c>
      <c r="H3012">
        <v>1.0398368840000001</v>
      </c>
    </row>
    <row r="3013" spans="1:8" x14ac:dyDescent="0.2">
      <c r="A3013">
        <v>2</v>
      </c>
      <c r="B3013" t="s">
        <v>5</v>
      </c>
      <c r="C3013" t="s">
        <v>16</v>
      </c>
      <c r="D3013">
        <v>287</v>
      </c>
      <c r="E3013">
        <v>383.36804199199997</v>
      </c>
      <c r="F3013">
        <v>54.766860962000003</v>
      </c>
      <c r="G3013">
        <v>328.601181029999</v>
      </c>
      <c r="H3013">
        <v>1.0193727020000001</v>
      </c>
    </row>
    <row r="3014" spans="1:8" x14ac:dyDescent="0.2">
      <c r="A3014">
        <v>2</v>
      </c>
      <c r="B3014" t="s">
        <v>5</v>
      </c>
      <c r="C3014" t="s">
        <v>16</v>
      </c>
      <c r="D3014">
        <v>288</v>
      </c>
      <c r="E3014">
        <v>384.70382690399998</v>
      </c>
      <c r="F3014">
        <v>54.766860962000003</v>
      </c>
      <c r="G3014">
        <v>329.93696594199997</v>
      </c>
      <c r="H3014">
        <v>0.55851066100000002</v>
      </c>
    </row>
    <row r="3015" spans="1:8" x14ac:dyDescent="0.2">
      <c r="A3015">
        <v>2</v>
      </c>
      <c r="B3015" t="s">
        <v>5</v>
      </c>
      <c r="C3015" t="s">
        <v>16</v>
      </c>
      <c r="D3015">
        <v>289</v>
      </c>
      <c r="E3015">
        <v>386.03958129900002</v>
      </c>
      <c r="F3015">
        <v>54.766860962000003</v>
      </c>
      <c r="G3015">
        <v>331.27272033700001</v>
      </c>
      <c r="H3015">
        <v>0</v>
      </c>
    </row>
    <row r="3016" spans="1:8" x14ac:dyDescent="0.2">
      <c r="A3016">
        <v>2</v>
      </c>
      <c r="B3016" t="s">
        <v>5</v>
      </c>
      <c r="C3016" t="s">
        <v>16</v>
      </c>
      <c r="D3016">
        <v>290</v>
      </c>
      <c r="E3016">
        <v>387.37536621100003</v>
      </c>
      <c r="F3016">
        <v>54.766860962000003</v>
      </c>
      <c r="G3016">
        <v>332.60850524900002</v>
      </c>
      <c r="H3016">
        <v>0</v>
      </c>
    </row>
    <row r="3017" spans="1:8" x14ac:dyDescent="0.2">
      <c r="A3017">
        <v>2</v>
      </c>
      <c r="B3017" t="s">
        <v>5</v>
      </c>
      <c r="C3017" t="s">
        <v>16</v>
      </c>
      <c r="D3017">
        <v>291</v>
      </c>
      <c r="E3017">
        <v>388.71115112299998</v>
      </c>
      <c r="F3017">
        <v>54.766860962000003</v>
      </c>
      <c r="G3017">
        <v>333.944290160999</v>
      </c>
      <c r="H3017">
        <v>0</v>
      </c>
    </row>
    <row r="3018" spans="1:8" x14ac:dyDescent="0.2">
      <c r="A3018">
        <v>2</v>
      </c>
      <c r="B3018" t="s">
        <v>5</v>
      </c>
      <c r="C3018" t="s">
        <v>16</v>
      </c>
      <c r="D3018">
        <v>292</v>
      </c>
      <c r="E3018">
        <v>390.04693603499999</v>
      </c>
      <c r="F3018">
        <v>54.766860962000003</v>
      </c>
      <c r="G3018">
        <v>335.28007507299998</v>
      </c>
      <c r="H3018">
        <v>0</v>
      </c>
    </row>
    <row r="3019" spans="1:8" x14ac:dyDescent="0.2">
      <c r="A3019">
        <v>2</v>
      </c>
      <c r="B3019" t="s">
        <v>5</v>
      </c>
      <c r="C3019" t="s">
        <v>16</v>
      </c>
      <c r="D3019">
        <v>293</v>
      </c>
      <c r="E3019">
        <v>391.38269043000003</v>
      </c>
      <c r="F3019">
        <v>54.766860962000003</v>
      </c>
      <c r="G3019">
        <v>336.61582946800002</v>
      </c>
      <c r="H3019">
        <v>0</v>
      </c>
    </row>
    <row r="3020" spans="1:8" x14ac:dyDescent="0.2">
      <c r="A3020">
        <v>2</v>
      </c>
      <c r="B3020" t="s">
        <v>5</v>
      </c>
      <c r="C3020" t="s">
        <v>16</v>
      </c>
      <c r="D3020">
        <v>294</v>
      </c>
      <c r="E3020">
        <v>392.71847534199998</v>
      </c>
      <c r="F3020">
        <v>54.766860962000003</v>
      </c>
      <c r="G3020">
        <v>337.951614379999</v>
      </c>
      <c r="H3020">
        <v>0</v>
      </c>
    </row>
    <row r="3021" spans="1:8" x14ac:dyDescent="0.2">
      <c r="A3021">
        <v>2</v>
      </c>
      <c r="B3021" t="s">
        <v>5</v>
      </c>
      <c r="C3021" t="s">
        <v>16</v>
      </c>
      <c r="D3021">
        <v>295</v>
      </c>
      <c r="E3021">
        <v>394.05426025399998</v>
      </c>
      <c r="F3021">
        <v>54.766860962000003</v>
      </c>
      <c r="G3021">
        <v>339.28739929199998</v>
      </c>
      <c r="H3021">
        <v>0</v>
      </c>
    </row>
    <row r="3022" spans="1:8" x14ac:dyDescent="0.2">
      <c r="A3022">
        <v>2</v>
      </c>
      <c r="B3022" t="s">
        <v>5</v>
      </c>
      <c r="C3022" t="s">
        <v>16</v>
      </c>
      <c r="D3022">
        <v>296</v>
      </c>
      <c r="E3022">
        <v>395.39001464799998</v>
      </c>
      <c r="F3022">
        <v>54.766860962000003</v>
      </c>
      <c r="G3022">
        <v>340.623153685999</v>
      </c>
      <c r="H3022">
        <v>0</v>
      </c>
    </row>
    <row r="3023" spans="1:8" x14ac:dyDescent="0.2">
      <c r="A3023">
        <v>2</v>
      </c>
      <c r="B3023" t="s">
        <v>5</v>
      </c>
      <c r="C3023" t="s">
        <v>16</v>
      </c>
      <c r="D3023">
        <v>297</v>
      </c>
      <c r="E3023">
        <v>396.72579956099997</v>
      </c>
      <c r="F3023">
        <v>54.766860962000003</v>
      </c>
      <c r="G3023">
        <v>341.958938598999</v>
      </c>
      <c r="H3023">
        <v>0</v>
      </c>
    </row>
    <row r="3024" spans="1:8" x14ac:dyDescent="0.2">
      <c r="A3024">
        <v>2</v>
      </c>
      <c r="B3024" t="s">
        <v>5</v>
      </c>
      <c r="C3024" t="s">
        <v>16</v>
      </c>
      <c r="D3024">
        <v>298</v>
      </c>
      <c r="E3024">
        <v>398.06158447299998</v>
      </c>
      <c r="F3024">
        <v>54.766860962000003</v>
      </c>
      <c r="G3024">
        <v>343.29472351099997</v>
      </c>
      <c r="H3024">
        <v>0</v>
      </c>
    </row>
    <row r="3025" spans="1:8" x14ac:dyDescent="0.2">
      <c r="A3025">
        <v>2</v>
      </c>
      <c r="B3025" t="s">
        <v>5</v>
      </c>
      <c r="C3025" t="s">
        <v>16</v>
      </c>
      <c r="D3025">
        <v>299</v>
      </c>
      <c r="E3025">
        <v>399.39736938499999</v>
      </c>
      <c r="F3025">
        <v>54.766860962000003</v>
      </c>
      <c r="G3025">
        <v>344.63050842299998</v>
      </c>
      <c r="H3025">
        <v>0</v>
      </c>
    </row>
    <row r="3026" spans="1:8" x14ac:dyDescent="0.2">
      <c r="A3026">
        <v>2</v>
      </c>
      <c r="B3026" t="s">
        <v>5</v>
      </c>
      <c r="C3026" t="s">
        <v>16</v>
      </c>
      <c r="D3026">
        <v>300</v>
      </c>
      <c r="E3026">
        <v>400.73312377899998</v>
      </c>
      <c r="F3026">
        <v>54.766860962000003</v>
      </c>
      <c r="G3026">
        <v>345.96626281699997</v>
      </c>
      <c r="H3026">
        <v>0</v>
      </c>
    </row>
    <row r="3027" spans="1:8" x14ac:dyDescent="0.2">
      <c r="A3027">
        <v>2</v>
      </c>
      <c r="B3027" t="s">
        <v>5</v>
      </c>
      <c r="C3027" t="s">
        <v>16</v>
      </c>
      <c r="D3027">
        <v>301</v>
      </c>
      <c r="E3027">
        <v>402.06890869099999</v>
      </c>
      <c r="F3027">
        <v>54.766860962000003</v>
      </c>
      <c r="G3027">
        <v>347.30204772899998</v>
      </c>
      <c r="H3027">
        <v>0</v>
      </c>
    </row>
    <row r="3028" spans="1:8" x14ac:dyDescent="0.2">
      <c r="A3028">
        <v>2</v>
      </c>
      <c r="B3028" t="s">
        <v>5</v>
      </c>
      <c r="C3028" t="s">
        <v>16</v>
      </c>
      <c r="D3028">
        <v>302</v>
      </c>
      <c r="E3028">
        <v>403.40469360399999</v>
      </c>
      <c r="F3028">
        <v>54.766860962000003</v>
      </c>
      <c r="G3028">
        <v>348.63783264199998</v>
      </c>
      <c r="H3028">
        <v>0</v>
      </c>
    </row>
    <row r="3029" spans="1:8" x14ac:dyDescent="0.2">
      <c r="A3029">
        <v>2</v>
      </c>
      <c r="B3029" t="s">
        <v>5</v>
      </c>
      <c r="C3029" t="s">
        <v>16</v>
      </c>
      <c r="D3029">
        <v>303</v>
      </c>
      <c r="E3029">
        <v>404.740478516</v>
      </c>
      <c r="F3029">
        <v>54.766860962000003</v>
      </c>
      <c r="G3029">
        <v>349.97361755399999</v>
      </c>
      <c r="H3029">
        <v>0</v>
      </c>
    </row>
    <row r="3030" spans="1:8" x14ac:dyDescent="0.2">
      <c r="A3030">
        <v>2</v>
      </c>
      <c r="B3030" t="s">
        <v>5</v>
      </c>
      <c r="C3030" t="s">
        <v>16</v>
      </c>
      <c r="D3030">
        <v>304</v>
      </c>
      <c r="E3030">
        <v>406.07623290999999</v>
      </c>
      <c r="F3030">
        <v>54.766860962000003</v>
      </c>
      <c r="G3030">
        <v>351.30937194799998</v>
      </c>
      <c r="H3030">
        <v>0</v>
      </c>
    </row>
    <row r="3031" spans="1:8" x14ac:dyDescent="0.2">
      <c r="A3031">
        <v>2</v>
      </c>
      <c r="B3031" t="s">
        <v>5</v>
      </c>
      <c r="C3031" t="s">
        <v>16</v>
      </c>
      <c r="D3031">
        <v>305</v>
      </c>
      <c r="E3031">
        <v>407.412017822</v>
      </c>
      <c r="F3031">
        <v>54.766860962000003</v>
      </c>
      <c r="G3031">
        <v>352.64515685999999</v>
      </c>
      <c r="H3031">
        <v>0</v>
      </c>
    </row>
    <row r="3032" spans="1:8" x14ac:dyDescent="0.2">
      <c r="A3032">
        <v>2</v>
      </c>
      <c r="B3032" t="s">
        <v>5</v>
      </c>
      <c r="C3032" t="s">
        <v>16</v>
      </c>
      <c r="D3032">
        <v>306</v>
      </c>
      <c r="E3032">
        <v>408.747802734</v>
      </c>
      <c r="F3032">
        <v>54.766860962000003</v>
      </c>
      <c r="G3032">
        <v>353.98094177199999</v>
      </c>
      <c r="H3032">
        <v>0</v>
      </c>
    </row>
    <row r="3033" spans="1:8" x14ac:dyDescent="0.2">
      <c r="A3033">
        <v>2</v>
      </c>
      <c r="B3033" t="s">
        <v>5</v>
      </c>
      <c r="C3033" t="s">
        <v>16</v>
      </c>
      <c r="D3033">
        <v>307</v>
      </c>
      <c r="E3033">
        <v>410.08358764600001</v>
      </c>
      <c r="F3033">
        <v>54.766860962000003</v>
      </c>
      <c r="G3033">
        <v>355.316726684</v>
      </c>
      <c r="H3033">
        <v>0</v>
      </c>
    </row>
    <row r="3034" spans="1:8" x14ac:dyDescent="0.2">
      <c r="A3034">
        <v>2</v>
      </c>
      <c r="B3034" t="s">
        <v>5</v>
      </c>
      <c r="C3034" t="s">
        <v>16</v>
      </c>
      <c r="D3034">
        <v>308</v>
      </c>
      <c r="E3034">
        <v>411.41934204099999</v>
      </c>
      <c r="F3034">
        <v>54.766860962000003</v>
      </c>
      <c r="G3034">
        <v>356.65248107899998</v>
      </c>
      <c r="H3034">
        <v>0</v>
      </c>
    </row>
    <row r="3035" spans="1:8" x14ac:dyDescent="0.2">
      <c r="A3035">
        <v>2</v>
      </c>
      <c r="B3035" t="s">
        <v>5</v>
      </c>
      <c r="C3035" t="s">
        <v>16</v>
      </c>
      <c r="D3035">
        <v>309</v>
      </c>
      <c r="E3035">
        <v>412.755126953</v>
      </c>
      <c r="F3035">
        <v>54.766860962000003</v>
      </c>
      <c r="G3035">
        <v>357.98826599099999</v>
      </c>
      <c r="H3035">
        <v>0</v>
      </c>
    </row>
    <row r="3036" spans="1:8" x14ac:dyDescent="0.2">
      <c r="A3036">
        <v>2</v>
      </c>
      <c r="B3036" t="s">
        <v>5</v>
      </c>
      <c r="C3036" t="s">
        <v>16</v>
      </c>
      <c r="D3036">
        <v>310</v>
      </c>
      <c r="E3036">
        <v>414.09091186500001</v>
      </c>
      <c r="F3036">
        <v>54.766860962000003</v>
      </c>
      <c r="G3036">
        <v>359.324050903</v>
      </c>
      <c r="H3036">
        <v>0</v>
      </c>
    </row>
    <row r="3037" spans="1:8" x14ac:dyDescent="0.2">
      <c r="A3037">
        <v>2</v>
      </c>
      <c r="B3037" t="s">
        <v>5</v>
      </c>
      <c r="C3037" t="s">
        <v>16</v>
      </c>
      <c r="D3037">
        <v>311</v>
      </c>
      <c r="E3037">
        <v>415.42669677700002</v>
      </c>
      <c r="F3037">
        <v>54.766860962000003</v>
      </c>
      <c r="G3037">
        <v>360.65983581500001</v>
      </c>
      <c r="H3037">
        <v>0.29076397399999998</v>
      </c>
    </row>
    <row r="3038" spans="1:8" x14ac:dyDescent="0.2">
      <c r="A3038">
        <v>2</v>
      </c>
      <c r="B3038" t="s">
        <v>5</v>
      </c>
      <c r="C3038" t="s">
        <v>16</v>
      </c>
      <c r="D3038">
        <v>312</v>
      </c>
      <c r="E3038">
        <v>416.762451172</v>
      </c>
      <c r="F3038">
        <v>54.766860962000003</v>
      </c>
      <c r="G3038">
        <v>361.99559020999999</v>
      </c>
      <c r="H3038">
        <v>0.36345496799999999</v>
      </c>
    </row>
    <row r="3039" spans="1:8" x14ac:dyDescent="0.2">
      <c r="A3039">
        <v>2</v>
      </c>
      <c r="B3039" t="s">
        <v>5</v>
      </c>
      <c r="C3039" t="s">
        <v>16</v>
      </c>
      <c r="D3039">
        <v>313</v>
      </c>
      <c r="E3039">
        <v>418.09823608400001</v>
      </c>
      <c r="F3039">
        <v>54.766860962000003</v>
      </c>
      <c r="G3039">
        <v>363.331375122</v>
      </c>
      <c r="H3039">
        <v>0.43814432599999997</v>
      </c>
    </row>
    <row r="3040" spans="1:8" x14ac:dyDescent="0.2">
      <c r="A3040">
        <v>2</v>
      </c>
      <c r="B3040" t="s">
        <v>5</v>
      </c>
      <c r="C3040" t="s">
        <v>16</v>
      </c>
      <c r="D3040">
        <v>314</v>
      </c>
      <c r="E3040">
        <v>419.43402099600002</v>
      </c>
      <c r="F3040">
        <v>54.766860962000003</v>
      </c>
      <c r="G3040">
        <v>364.66716003400001</v>
      </c>
      <c r="H3040">
        <v>0.28555431999999997</v>
      </c>
    </row>
    <row r="3041" spans="1:8" x14ac:dyDescent="0.2">
      <c r="A3041">
        <v>2</v>
      </c>
      <c r="B3041" t="s">
        <v>5</v>
      </c>
      <c r="C3041" t="s">
        <v>16</v>
      </c>
      <c r="D3041">
        <v>315</v>
      </c>
      <c r="E3041">
        <v>420.76980590800002</v>
      </c>
      <c r="F3041">
        <v>54.766860962000003</v>
      </c>
      <c r="G3041">
        <v>366.00294494600001</v>
      </c>
      <c r="H3041">
        <v>0.364702523</v>
      </c>
    </row>
    <row r="3042" spans="1:8" x14ac:dyDescent="0.2">
      <c r="A3042">
        <v>2</v>
      </c>
      <c r="B3042" t="s">
        <v>5</v>
      </c>
      <c r="C3042" t="s">
        <v>16</v>
      </c>
      <c r="D3042">
        <v>316</v>
      </c>
      <c r="E3042">
        <v>422.105560303</v>
      </c>
      <c r="F3042">
        <v>54.766860962000003</v>
      </c>
      <c r="G3042">
        <v>367.33869934099999</v>
      </c>
      <c r="H3042">
        <v>0.50537937899999996</v>
      </c>
    </row>
    <row r="3043" spans="1:8" x14ac:dyDescent="0.2">
      <c r="A3043">
        <v>2</v>
      </c>
      <c r="B3043" t="s">
        <v>5</v>
      </c>
      <c r="C3043" t="s">
        <v>16</v>
      </c>
      <c r="D3043">
        <v>317</v>
      </c>
      <c r="E3043">
        <v>423.44134521500001</v>
      </c>
      <c r="F3043">
        <v>54.766860962000003</v>
      </c>
      <c r="G3043">
        <v>368.674484253</v>
      </c>
      <c r="H3043">
        <v>0.42547273600000002</v>
      </c>
    </row>
    <row r="3044" spans="1:8" x14ac:dyDescent="0.2">
      <c r="A3044">
        <v>2</v>
      </c>
      <c r="B3044" t="s">
        <v>5</v>
      </c>
      <c r="C3044" t="s">
        <v>16</v>
      </c>
      <c r="D3044">
        <v>318</v>
      </c>
      <c r="E3044">
        <v>424.77713012700002</v>
      </c>
      <c r="F3044">
        <v>54.766860962000003</v>
      </c>
      <c r="G3044">
        <v>370.01026916500001</v>
      </c>
      <c r="H3044">
        <v>0.35535117999999999</v>
      </c>
    </row>
    <row r="3045" spans="1:8" x14ac:dyDescent="0.2">
      <c r="A3045">
        <v>2</v>
      </c>
      <c r="B3045" t="s">
        <v>5</v>
      </c>
      <c r="C3045" t="s">
        <v>16</v>
      </c>
      <c r="D3045">
        <v>319</v>
      </c>
      <c r="E3045">
        <v>426.11291503899997</v>
      </c>
      <c r="F3045">
        <v>54.766860962000003</v>
      </c>
      <c r="G3045">
        <v>371.346054076999</v>
      </c>
      <c r="H3045">
        <v>7.2360955000000005E-2</v>
      </c>
    </row>
    <row r="3046" spans="1:8" x14ac:dyDescent="0.2">
      <c r="A3046">
        <v>2</v>
      </c>
      <c r="B3046" t="s">
        <v>5</v>
      </c>
      <c r="C3046" t="s">
        <v>16</v>
      </c>
      <c r="D3046">
        <v>320</v>
      </c>
      <c r="E3046">
        <v>427.44866943400001</v>
      </c>
      <c r="F3046">
        <v>54.766860962000003</v>
      </c>
      <c r="G3046">
        <v>372.681808472</v>
      </c>
      <c r="H3046">
        <v>0</v>
      </c>
    </row>
    <row r="3047" spans="1:8" x14ac:dyDescent="0.2">
      <c r="A3047">
        <v>2</v>
      </c>
      <c r="B3047" t="s">
        <v>5</v>
      </c>
      <c r="C3047" t="s">
        <v>16</v>
      </c>
      <c r="D3047">
        <v>321</v>
      </c>
      <c r="E3047">
        <v>428.78445434600002</v>
      </c>
      <c r="F3047">
        <v>54.766860962000003</v>
      </c>
      <c r="G3047">
        <v>374.01759338400001</v>
      </c>
      <c r="H3047">
        <v>0</v>
      </c>
    </row>
    <row r="3048" spans="1:8" x14ac:dyDescent="0.2">
      <c r="A3048">
        <v>2</v>
      </c>
      <c r="B3048" t="s">
        <v>5</v>
      </c>
      <c r="C3048" t="s">
        <v>16</v>
      </c>
      <c r="D3048">
        <v>322</v>
      </c>
      <c r="E3048">
        <v>430.12023925800003</v>
      </c>
      <c r="F3048">
        <v>54.766860962000003</v>
      </c>
      <c r="G3048">
        <v>375.35337829600002</v>
      </c>
      <c r="H3048">
        <v>0</v>
      </c>
    </row>
    <row r="3049" spans="1:8" x14ac:dyDescent="0.2">
      <c r="A3049">
        <v>2</v>
      </c>
      <c r="B3049" t="s">
        <v>5</v>
      </c>
      <c r="C3049" t="s">
        <v>16</v>
      </c>
      <c r="D3049">
        <v>323</v>
      </c>
      <c r="E3049">
        <v>431.45602416999998</v>
      </c>
      <c r="F3049">
        <v>54.766860962000003</v>
      </c>
      <c r="G3049">
        <v>376.689163207999</v>
      </c>
      <c r="H3049">
        <v>0</v>
      </c>
    </row>
    <row r="3050" spans="1:8" x14ac:dyDescent="0.2">
      <c r="A3050">
        <v>2</v>
      </c>
      <c r="B3050" t="s">
        <v>5</v>
      </c>
      <c r="C3050" t="s">
        <v>16</v>
      </c>
      <c r="D3050">
        <v>324</v>
      </c>
      <c r="E3050">
        <v>432.79177856400003</v>
      </c>
      <c r="F3050">
        <v>54.766860962000003</v>
      </c>
      <c r="G3050">
        <v>378.02491760200002</v>
      </c>
      <c r="H3050">
        <v>0</v>
      </c>
    </row>
    <row r="3051" spans="1:8" x14ac:dyDescent="0.2">
      <c r="A3051">
        <v>2</v>
      </c>
      <c r="B3051" t="s">
        <v>5</v>
      </c>
      <c r="C3051" t="s">
        <v>16</v>
      </c>
      <c r="D3051">
        <v>325</v>
      </c>
      <c r="E3051">
        <v>434.12756347700002</v>
      </c>
      <c r="F3051">
        <v>54.766860962000003</v>
      </c>
      <c r="G3051">
        <v>379.36070251500001</v>
      </c>
      <c r="H3051">
        <v>0</v>
      </c>
    </row>
    <row r="3052" spans="1:8" x14ac:dyDescent="0.2">
      <c r="A3052">
        <v>2</v>
      </c>
      <c r="B3052" t="s">
        <v>5</v>
      </c>
      <c r="C3052" t="s">
        <v>16</v>
      </c>
      <c r="D3052">
        <v>326</v>
      </c>
      <c r="E3052">
        <v>435.46334838899998</v>
      </c>
      <c r="F3052">
        <v>54.766860962000003</v>
      </c>
      <c r="G3052">
        <v>380.696487426999</v>
      </c>
      <c r="H3052">
        <v>0</v>
      </c>
    </row>
    <row r="3053" spans="1:8" x14ac:dyDescent="0.2">
      <c r="A3053">
        <v>2</v>
      </c>
      <c r="B3053" t="s">
        <v>5</v>
      </c>
      <c r="C3053" t="s">
        <v>16</v>
      </c>
      <c r="D3053">
        <v>327</v>
      </c>
      <c r="E3053">
        <v>436.79913330099998</v>
      </c>
      <c r="F3053">
        <v>54.766860962000003</v>
      </c>
      <c r="G3053">
        <v>382.03227233899997</v>
      </c>
      <c r="H3053">
        <v>0</v>
      </c>
    </row>
    <row r="3054" spans="1:8" x14ac:dyDescent="0.2">
      <c r="A3054">
        <v>2</v>
      </c>
      <c r="B3054" t="s">
        <v>5</v>
      </c>
      <c r="C3054" t="s">
        <v>16</v>
      </c>
      <c r="D3054">
        <v>328</v>
      </c>
      <c r="E3054">
        <v>438.13488769499997</v>
      </c>
      <c r="F3054">
        <v>54.766860962000003</v>
      </c>
      <c r="G3054">
        <v>383.368026732999</v>
      </c>
      <c r="H3054">
        <v>0</v>
      </c>
    </row>
    <row r="3055" spans="1:8" x14ac:dyDescent="0.2">
      <c r="A3055">
        <v>2</v>
      </c>
      <c r="B3055" t="s">
        <v>5</v>
      </c>
      <c r="C3055" t="s">
        <v>16</v>
      </c>
      <c r="D3055">
        <v>329</v>
      </c>
      <c r="E3055">
        <v>439.47067260699998</v>
      </c>
      <c r="F3055">
        <v>54.766860962000003</v>
      </c>
      <c r="G3055">
        <v>384.70381164499997</v>
      </c>
      <c r="H3055">
        <v>0.13724434399999999</v>
      </c>
    </row>
    <row r="3056" spans="1:8" x14ac:dyDescent="0.2">
      <c r="A3056">
        <v>2</v>
      </c>
      <c r="B3056" t="s">
        <v>5</v>
      </c>
      <c r="C3056" t="s">
        <v>16</v>
      </c>
      <c r="D3056">
        <v>330</v>
      </c>
      <c r="E3056">
        <v>440.80645751999998</v>
      </c>
      <c r="F3056">
        <v>54.766860962000003</v>
      </c>
      <c r="G3056">
        <v>386.039596557999</v>
      </c>
      <c r="H3056">
        <v>0.135494158</v>
      </c>
    </row>
    <row r="3057" spans="1:8" x14ac:dyDescent="0.2">
      <c r="A3057">
        <v>2</v>
      </c>
      <c r="B3057" t="s">
        <v>5</v>
      </c>
      <c r="C3057" t="s">
        <v>16</v>
      </c>
      <c r="D3057">
        <v>331</v>
      </c>
      <c r="E3057">
        <v>442.14224243199999</v>
      </c>
      <c r="F3057">
        <v>54.766860962000003</v>
      </c>
      <c r="G3057">
        <v>387.37538146999998</v>
      </c>
      <c r="H3057">
        <v>0</v>
      </c>
    </row>
    <row r="3058" spans="1:8" x14ac:dyDescent="0.2">
      <c r="A3058">
        <v>2</v>
      </c>
      <c r="B3058" t="s">
        <v>5</v>
      </c>
      <c r="C3058" t="s">
        <v>16</v>
      </c>
      <c r="D3058">
        <v>332</v>
      </c>
      <c r="E3058">
        <v>443.47799682599998</v>
      </c>
      <c r="F3058">
        <v>54.766860962000003</v>
      </c>
      <c r="G3058">
        <v>388.711135863999</v>
      </c>
      <c r="H3058">
        <v>0</v>
      </c>
    </row>
    <row r="3059" spans="1:8" x14ac:dyDescent="0.2">
      <c r="A3059">
        <v>2</v>
      </c>
      <c r="B3059" t="s">
        <v>5</v>
      </c>
      <c r="C3059" t="s">
        <v>16</v>
      </c>
      <c r="D3059">
        <v>333</v>
      </c>
      <c r="E3059">
        <v>444.81378173799999</v>
      </c>
      <c r="F3059">
        <v>54.766860962000003</v>
      </c>
      <c r="G3059">
        <v>390.04692077599998</v>
      </c>
      <c r="H3059">
        <v>0</v>
      </c>
    </row>
    <row r="3060" spans="1:8" x14ac:dyDescent="0.2">
      <c r="A3060">
        <v>2</v>
      </c>
      <c r="B3060" t="s">
        <v>5</v>
      </c>
      <c r="C3060" t="s">
        <v>16</v>
      </c>
      <c r="D3060">
        <v>334</v>
      </c>
      <c r="E3060">
        <v>446.14956665</v>
      </c>
      <c r="F3060">
        <v>54.766860962000003</v>
      </c>
      <c r="G3060">
        <v>391.38270568799999</v>
      </c>
      <c r="H3060">
        <v>0</v>
      </c>
    </row>
    <row r="3061" spans="1:8" x14ac:dyDescent="0.2">
      <c r="A3061">
        <v>2</v>
      </c>
      <c r="B3061" t="s">
        <v>5</v>
      </c>
      <c r="C3061" t="s">
        <v>16</v>
      </c>
      <c r="D3061">
        <v>335</v>
      </c>
      <c r="E3061">
        <v>447.48535156200001</v>
      </c>
      <c r="F3061">
        <v>54.766860962000003</v>
      </c>
      <c r="G3061">
        <v>392.7184906</v>
      </c>
      <c r="H3061">
        <v>0</v>
      </c>
    </row>
    <row r="3062" spans="1:8" x14ac:dyDescent="0.2">
      <c r="A3062">
        <v>2</v>
      </c>
      <c r="B3062" t="s">
        <v>5</v>
      </c>
      <c r="C3062" t="s">
        <v>16</v>
      </c>
      <c r="D3062">
        <v>336</v>
      </c>
      <c r="E3062">
        <v>448.82110595699999</v>
      </c>
      <c r="F3062">
        <v>54.766860962000003</v>
      </c>
      <c r="G3062">
        <v>394.05424499499998</v>
      </c>
      <c r="H3062">
        <v>0</v>
      </c>
    </row>
    <row r="3063" spans="1:8" x14ac:dyDescent="0.2">
      <c r="A3063">
        <v>2</v>
      </c>
      <c r="B3063" t="s">
        <v>5</v>
      </c>
      <c r="C3063" t="s">
        <v>16</v>
      </c>
      <c r="D3063">
        <v>337</v>
      </c>
      <c r="E3063">
        <v>450.15689086899999</v>
      </c>
      <c r="F3063">
        <v>54.766860962000003</v>
      </c>
      <c r="G3063">
        <v>395.39002990699998</v>
      </c>
      <c r="H3063">
        <v>0</v>
      </c>
    </row>
    <row r="3064" spans="1:8" x14ac:dyDescent="0.2">
      <c r="A3064">
        <v>2</v>
      </c>
      <c r="B3064" t="s">
        <v>5</v>
      </c>
      <c r="C3064" t="s">
        <v>16</v>
      </c>
      <c r="D3064">
        <v>338</v>
      </c>
      <c r="E3064">
        <v>451.492675781</v>
      </c>
      <c r="F3064">
        <v>54.766860962000003</v>
      </c>
      <c r="G3064">
        <v>396.72581481899999</v>
      </c>
      <c r="H3064">
        <v>0</v>
      </c>
    </row>
    <row r="3065" spans="1:8" x14ac:dyDescent="0.2">
      <c r="A3065">
        <v>2</v>
      </c>
      <c r="B3065" t="s">
        <v>5</v>
      </c>
      <c r="C3065" t="s">
        <v>16</v>
      </c>
      <c r="D3065">
        <v>339</v>
      </c>
      <c r="E3065">
        <v>452.82846069300001</v>
      </c>
      <c r="F3065">
        <v>54.766860962000003</v>
      </c>
      <c r="G3065">
        <v>398.061599731</v>
      </c>
      <c r="H3065">
        <v>0</v>
      </c>
    </row>
    <row r="3066" spans="1:8" x14ac:dyDescent="0.2">
      <c r="A3066">
        <v>2</v>
      </c>
      <c r="B3066" t="s">
        <v>5</v>
      </c>
      <c r="C3066" t="s">
        <v>16</v>
      </c>
      <c r="D3066">
        <v>340</v>
      </c>
      <c r="E3066">
        <v>454.16421508799999</v>
      </c>
      <c r="F3066">
        <v>54.766860962000003</v>
      </c>
      <c r="G3066">
        <v>399.39735412599998</v>
      </c>
      <c r="H3066">
        <v>0</v>
      </c>
    </row>
    <row r="3067" spans="1:8" x14ac:dyDescent="0.2">
      <c r="A3067">
        <v>2</v>
      </c>
      <c r="B3067" t="s">
        <v>5</v>
      </c>
      <c r="C3067" t="s">
        <v>16</v>
      </c>
      <c r="D3067">
        <v>341</v>
      </c>
      <c r="E3067">
        <v>455.5</v>
      </c>
      <c r="F3067">
        <v>54.766860962000003</v>
      </c>
      <c r="G3067">
        <v>400.73313903799999</v>
      </c>
      <c r="H3067">
        <v>2.8621940000000002E-3</v>
      </c>
    </row>
    <row r="3068" spans="1:8" x14ac:dyDescent="0.2">
      <c r="A3068">
        <v>2</v>
      </c>
      <c r="B3068" t="s">
        <v>5</v>
      </c>
      <c r="C3068" t="s">
        <v>17</v>
      </c>
      <c r="D3068">
        <v>22</v>
      </c>
      <c r="E3068">
        <v>29.356037140000002</v>
      </c>
      <c r="F3068">
        <v>29.356037140000002</v>
      </c>
      <c r="G3068">
        <v>0</v>
      </c>
      <c r="H3068">
        <v>15.76171875</v>
      </c>
    </row>
    <row r="3069" spans="1:8" x14ac:dyDescent="0.2">
      <c r="A3069">
        <v>2</v>
      </c>
      <c r="B3069" t="s">
        <v>5</v>
      </c>
      <c r="C3069" t="s">
        <v>17</v>
      </c>
      <c r="D3069">
        <v>23</v>
      </c>
      <c r="E3069">
        <v>30.690402984999999</v>
      </c>
      <c r="F3069">
        <v>29.356037140000002</v>
      </c>
      <c r="G3069">
        <v>1.33436584499999</v>
      </c>
      <c r="H3069">
        <v>117.87313079800001</v>
      </c>
    </row>
    <row r="3070" spans="1:8" x14ac:dyDescent="0.2">
      <c r="A3070">
        <v>2</v>
      </c>
      <c r="B3070" t="s">
        <v>5</v>
      </c>
      <c r="C3070" t="s">
        <v>17</v>
      </c>
      <c r="D3070">
        <v>24</v>
      </c>
      <c r="E3070">
        <v>32.024768829000003</v>
      </c>
      <c r="F3070">
        <v>29.356037140000002</v>
      </c>
      <c r="G3070">
        <v>2.6687316889999999</v>
      </c>
      <c r="H3070">
        <v>130.3125</v>
      </c>
    </row>
    <row r="3071" spans="1:8" x14ac:dyDescent="0.2">
      <c r="A3071">
        <v>2</v>
      </c>
      <c r="B3071" t="s">
        <v>5</v>
      </c>
      <c r="C3071" t="s">
        <v>17</v>
      </c>
      <c r="D3071">
        <v>25</v>
      </c>
      <c r="E3071">
        <v>33.359134674000003</v>
      </c>
      <c r="F3071">
        <v>29.356037140000002</v>
      </c>
      <c r="G3071">
        <v>4.0030975340000001</v>
      </c>
      <c r="H3071">
        <v>129.375</v>
      </c>
    </row>
    <row r="3072" spans="1:8" x14ac:dyDescent="0.2">
      <c r="A3072">
        <v>2</v>
      </c>
      <c r="B3072" t="s">
        <v>5</v>
      </c>
      <c r="C3072" t="s">
        <v>17</v>
      </c>
      <c r="D3072">
        <v>26</v>
      </c>
      <c r="E3072">
        <v>34.693496703999998</v>
      </c>
      <c r="F3072">
        <v>29.356037140000002</v>
      </c>
      <c r="G3072">
        <v>5.3374595639999898</v>
      </c>
      <c r="H3072">
        <v>121.21479034399999</v>
      </c>
    </row>
    <row r="3073" spans="1:8" x14ac:dyDescent="0.2">
      <c r="A3073">
        <v>2</v>
      </c>
      <c r="B3073" t="s">
        <v>5</v>
      </c>
      <c r="C3073" t="s">
        <v>17</v>
      </c>
      <c r="D3073">
        <v>27</v>
      </c>
      <c r="E3073">
        <v>36.027862548999998</v>
      </c>
      <c r="F3073">
        <v>29.356037140000002</v>
      </c>
      <c r="G3073">
        <v>6.6718254089999904</v>
      </c>
      <c r="H3073">
        <v>122.835365295</v>
      </c>
    </row>
    <row r="3074" spans="1:8" x14ac:dyDescent="0.2">
      <c r="A3074">
        <v>2</v>
      </c>
      <c r="B3074" t="s">
        <v>5</v>
      </c>
      <c r="C3074" t="s">
        <v>17</v>
      </c>
      <c r="D3074">
        <v>28</v>
      </c>
      <c r="E3074">
        <v>37.362228393999999</v>
      </c>
      <c r="F3074">
        <v>29.356037140000002</v>
      </c>
      <c r="G3074">
        <v>8.0061912539999902</v>
      </c>
      <c r="H3074">
        <v>105.1875</v>
      </c>
    </row>
    <row r="3075" spans="1:8" x14ac:dyDescent="0.2">
      <c r="A3075">
        <v>2</v>
      </c>
      <c r="B3075" t="s">
        <v>5</v>
      </c>
      <c r="C3075" t="s">
        <v>17</v>
      </c>
      <c r="D3075">
        <v>29</v>
      </c>
      <c r="E3075">
        <v>38.696594238000003</v>
      </c>
      <c r="F3075">
        <v>29.356037140000002</v>
      </c>
      <c r="G3075">
        <v>9.3405570979999997</v>
      </c>
      <c r="H3075">
        <v>75.271087645999998</v>
      </c>
    </row>
    <row r="3076" spans="1:8" x14ac:dyDescent="0.2">
      <c r="A3076">
        <v>2</v>
      </c>
      <c r="B3076" t="s">
        <v>5</v>
      </c>
      <c r="C3076" t="s">
        <v>17</v>
      </c>
      <c r="D3076">
        <v>30</v>
      </c>
      <c r="E3076">
        <v>40.030960082999997</v>
      </c>
      <c r="F3076">
        <v>29.356037140000002</v>
      </c>
      <c r="G3076">
        <v>10.674922942999901</v>
      </c>
      <c r="H3076">
        <v>53.372093200999998</v>
      </c>
    </row>
    <row r="3077" spans="1:8" x14ac:dyDescent="0.2">
      <c r="A3077">
        <v>2</v>
      </c>
      <c r="B3077" t="s">
        <v>5</v>
      </c>
      <c r="C3077" t="s">
        <v>17</v>
      </c>
      <c r="D3077">
        <v>31</v>
      </c>
      <c r="E3077">
        <v>41.365325927999997</v>
      </c>
      <c r="F3077">
        <v>29.356037140000002</v>
      </c>
      <c r="G3077">
        <v>12.0092887879999</v>
      </c>
      <c r="H3077">
        <v>50.089286803999997</v>
      </c>
    </row>
    <row r="3078" spans="1:8" x14ac:dyDescent="0.2">
      <c r="A3078">
        <v>2</v>
      </c>
      <c r="B3078" t="s">
        <v>5</v>
      </c>
      <c r="C3078" t="s">
        <v>17</v>
      </c>
      <c r="D3078">
        <v>32</v>
      </c>
      <c r="E3078">
        <v>42.699691772000001</v>
      </c>
      <c r="F3078">
        <v>29.356037140000002</v>
      </c>
      <c r="G3078">
        <v>13.343654632</v>
      </c>
      <c r="H3078">
        <v>52.096775055000002</v>
      </c>
    </row>
    <row r="3079" spans="1:8" x14ac:dyDescent="0.2">
      <c r="A3079">
        <v>2</v>
      </c>
      <c r="B3079" t="s">
        <v>5</v>
      </c>
      <c r="C3079" t="s">
        <v>17</v>
      </c>
      <c r="D3079">
        <v>33</v>
      </c>
      <c r="E3079">
        <v>44.034057617000002</v>
      </c>
      <c r="F3079">
        <v>29.356037140000002</v>
      </c>
      <c r="G3079">
        <v>14.678020477</v>
      </c>
      <c r="H3079">
        <v>42.283164978000002</v>
      </c>
    </row>
    <row r="3080" spans="1:8" x14ac:dyDescent="0.2">
      <c r="A3080">
        <v>2</v>
      </c>
      <c r="B3080" t="s">
        <v>5</v>
      </c>
      <c r="C3080" t="s">
        <v>17</v>
      </c>
      <c r="D3080">
        <v>34</v>
      </c>
      <c r="E3080">
        <v>45.368419647000003</v>
      </c>
      <c r="F3080">
        <v>29.356037140000002</v>
      </c>
      <c r="G3080">
        <v>16.012382507000002</v>
      </c>
      <c r="H3080">
        <v>42.047870635999999</v>
      </c>
    </row>
    <row r="3081" spans="1:8" x14ac:dyDescent="0.2">
      <c r="A3081">
        <v>2</v>
      </c>
      <c r="B3081" t="s">
        <v>5</v>
      </c>
      <c r="C3081" t="s">
        <v>17</v>
      </c>
      <c r="D3081">
        <v>35</v>
      </c>
      <c r="E3081">
        <v>46.702785491999997</v>
      </c>
      <c r="F3081">
        <v>29.356037140000002</v>
      </c>
      <c r="G3081">
        <v>17.346748351999899</v>
      </c>
      <c r="H3081">
        <v>35.944149017000001</v>
      </c>
    </row>
    <row r="3082" spans="1:8" x14ac:dyDescent="0.2">
      <c r="A3082">
        <v>2</v>
      </c>
      <c r="B3082" t="s">
        <v>5</v>
      </c>
      <c r="C3082" t="s">
        <v>17</v>
      </c>
      <c r="D3082">
        <v>36</v>
      </c>
      <c r="E3082">
        <v>48.037151336999997</v>
      </c>
      <c r="F3082">
        <v>29.356037140000002</v>
      </c>
      <c r="G3082">
        <v>18.6811141969999</v>
      </c>
      <c r="H3082">
        <v>27.665094375999999</v>
      </c>
    </row>
    <row r="3083" spans="1:8" x14ac:dyDescent="0.2">
      <c r="A3083">
        <v>2</v>
      </c>
      <c r="B3083" t="s">
        <v>5</v>
      </c>
      <c r="C3083" t="s">
        <v>17</v>
      </c>
      <c r="D3083">
        <v>37</v>
      </c>
      <c r="E3083">
        <v>49.371517181000002</v>
      </c>
      <c r="F3083">
        <v>29.356037140000002</v>
      </c>
      <c r="G3083">
        <v>20.015480041</v>
      </c>
      <c r="H3083">
        <v>25.259433745999999</v>
      </c>
    </row>
    <row r="3084" spans="1:8" x14ac:dyDescent="0.2">
      <c r="A3084">
        <v>2</v>
      </c>
      <c r="B3084" t="s">
        <v>5</v>
      </c>
      <c r="C3084" t="s">
        <v>17</v>
      </c>
      <c r="D3084">
        <v>38</v>
      </c>
      <c r="E3084">
        <v>50.705883026000002</v>
      </c>
      <c r="F3084">
        <v>29.356037140000002</v>
      </c>
      <c r="G3084">
        <v>21.349845886000001</v>
      </c>
      <c r="H3084">
        <v>22.224771499999999</v>
      </c>
    </row>
    <row r="3085" spans="1:8" x14ac:dyDescent="0.2">
      <c r="A3085">
        <v>2</v>
      </c>
      <c r="B3085" t="s">
        <v>5</v>
      </c>
      <c r="C3085" t="s">
        <v>17</v>
      </c>
      <c r="D3085">
        <v>39</v>
      </c>
      <c r="E3085">
        <v>52.040248871000003</v>
      </c>
      <c r="F3085">
        <v>29.356037140000002</v>
      </c>
      <c r="G3085">
        <v>22.684211731000001</v>
      </c>
      <c r="H3085">
        <v>21.629465103000001</v>
      </c>
    </row>
    <row r="3086" spans="1:8" x14ac:dyDescent="0.2">
      <c r="A3086">
        <v>2</v>
      </c>
      <c r="B3086" t="s">
        <v>5</v>
      </c>
      <c r="C3086" t="s">
        <v>17</v>
      </c>
      <c r="D3086">
        <v>40</v>
      </c>
      <c r="E3086">
        <v>53.374614716000004</v>
      </c>
      <c r="F3086">
        <v>29.356037140000002</v>
      </c>
      <c r="G3086">
        <v>24.018577575999998</v>
      </c>
      <c r="H3086">
        <v>17.645090103000001</v>
      </c>
    </row>
    <row r="3087" spans="1:8" x14ac:dyDescent="0.2">
      <c r="A3087">
        <v>2</v>
      </c>
      <c r="B3087" t="s">
        <v>5</v>
      </c>
      <c r="C3087" t="s">
        <v>17</v>
      </c>
      <c r="D3087">
        <v>41</v>
      </c>
      <c r="E3087">
        <v>54.708976745999998</v>
      </c>
      <c r="F3087">
        <v>29.356037140000002</v>
      </c>
      <c r="G3087">
        <v>25.3529396059999</v>
      </c>
      <c r="H3087">
        <v>24.258850098</v>
      </c>
    </row>
    <row r="3088" spans="1:8" x14ac:dyDescent="0.2">
      <c r="A3088">
        <v>2</v>
      </c>
      <c r="B3088" t="s">
        <v>5</v>
      </c>
      <c r="C3088" t="s">
        <v>17</v>
      </c>
      <c r="D3088">
        <v>42</v>
      </c>
      <c r="E3088">
        <v>56.043342590000002</v>
      </c>
      <c r="F3088">
        <v>29.356037140000002</v>
      </c>
      <c r="G3088">
        <v>26.68730545</v>
      </c>
      <c r="H3088">
        <v>29.21875</v>
      </c>
    </row>
    <row r="3089" spans="1:8" x14ac:dyDescent="0.2">
      <c r="A3089">
        <v>2</v>
      </c>
      <c r="B3089" t="s">
        <v>5</v>
      </c>
      <c r="C3089" t="s">
        <v>17</v>
      </c>
      <c r="D3089">
        <v>43</v>
      </c>
      <c r="E3089">
        <v>57.377708435000002</v>
      </c>
      <c r="F3089">
        <v>29.356037140000002</v>
      </c>
      <c r="G3089">
        <v>28.021671295000001</v>
      </c>
      <c r="H3089">
        <v>27.694671630999999</v>
      </c>
    </row>
    <row r="3090" spans="1:8" x14ac:dyDescent="0.2">
      <c r="A3090">
        <v>2</v>
      </c>
      <c r="B3090" t="s">
        <v>5</v>
      </c>
      <c r="C3090" t="s">
        <v>17</v>
      </c>
      <c r="D3090">
        <v>44</v>
      </c>
      <c r="E3090">
        <v>58.712074280000003</v>
      </c>
      <c r="F3090">
        <v>29.356037140000002</v>
      </c>
      <c r="G3090">
        <v>29.356037140000002</v>
      </c>
      <c r="H3090">
        <v>32.652439117</v>
      </c>
    </row>
    <row r="3091" spans="1:8" x14ac:dyDescent="0.2">
      <c r="A3091">
        <v>2</v>
      </c>
      <c r="B3091" t="s">
        <v>5</v>
      </c>
      <c r="C3091" t="s">
        <v>17</v>
      </c>
      <c r="D3091">
        <v>45</v>
      </c>
      <c r="E3091">
        <v>60.046440124999997</v>
      </c>
      <c r="F3091">
        <v>29.356037140000002</v>
      </c>
      <c r="G3091">
        <v>30.690402984999899</v>
      </c>
      <c r="H3091">
        <v>29.851190567</v>
      </c>
    </row>
    <row r="3092" spans="1:8" x14ac:dyDescent="0.2">
      <c r="A3092">
        <v>2</v>
      </c>
      <c r="B3092" t="s">
        <v>5</v>
      </c>
      <c r="C3092" t="s">
        <v>17</v>
      </c>
      <c r="D3092">
        <v>46</v>
      </c>
      <c r="E3092">
        <v>61.380805969000001</v>
      </c>
      <c r="F3092">
        <v>29.356037140000002</v>
      </c>
      <c r="G3092">
        <v>32.024768828999903</v>
      </c>
      <c r="H3092">
        <v>27.528409958000001</v>
      </c>
    </row>
    <row r="3093" spans="1:8" x14ac:dyDescent="0.2">
      <c r="A3093">
        <v>2</v>
      </c>
      <c r="B3093" t="s">
        <v>5</v>
      </c>
      <c r="C3093" t="s">
        <v>17</v>
      </c>
      <c r="D3093">
        <v>47</v>
      </c>
      <c r="E3093">
        <v>62.715171814000001</v>
      </c>
      <c r="F3093">
        <v>29.356037140000002</v>
      </c>
      <c r="G3093">
        <v>33.359134674000003</v>
      </c>
      <c r="H3093">
        <v>24.445487975999999</v>
      </c>
    </row>
    <row r="3094" spans="1:8" x14ac:dyDescent="0.2">
      <c r="A3094">
        <v>2</v>
      </c>
      <c r="B3094" t="s">
        <v>5</v>
      </c>
      <c r="C3094" t="s">
        <v>17</v>
      </c>
      <c r="D3094">
        <v>48</v>
      </c>
      <c r="E3094">
        <v>64.049537658999995</v>
      </c>
      <c r="F3094">
        <v>29.356037140000002</v>
      </c>
      <c r="G3094">
        <v>34.693500518999997</v>
      </c>
      <c r="H3094">
        <v>22.173913956</v>
      </c>
    </row>
    <row r="3095" spans="1:8" x14ac:dyDescent="0.2">
      <c r="A3095">
        <v>2</v>
      </c>
      <c r="B3095" t="s">
        <v>5</v>
      </c>
      <c r="C3095" t="s">
        <v>17</v>
      </c>
      <c r="D3095">
        <v>49</v>
      </c>
      <c r="E3095">
        <v>65.383903502999999</v>
      </c>
      <c r="F3095">
        <v>29.356037140000002</v>
      </c>
      <c r="G3095">
        <v>36.027866363000001</v>
      </c>
      <c r="H3095">
        <v>23.4375</v>
      </c>
    </row>
    <row r="3096" spans="1:8" x14ac:dyDescent="0.2">
      <c r="A3096">
        <v>2</v>
      </c>
      <c r="B3096" t="s">
        <v>5</v>
      </c>
      <c r="C3096" t="s">
        <v>17</v>
      </c>
      <c r="D3096">
        <v>50</v>
      </c>
      <c r="E3096">
        <v>66.718269348000007</v>
      </c>
      <c r="F3096">
        <v>29.356037140000002</v>
      </c>
      <c r="G3096">
        <v>37.362232208000002</v>
      </c>
      <c r="H3096">
        <v>24.519229888999899</v>
      </c>
    </row>
    <row r="3097" spans="1:8" x14ac:dyDescent="0.2">
      <c r="A3097">
        <v>2</v>
      </c>
      <c r="B3097" t="s">
        <v>5</v>
      </c>
      <c r="C3097" t="s">
        <v>17</v>
      </c>
      <c r="D3097">
        <v>51</v>
      </c>
      <c r="E3097">
        <v>68.052635193</v>
      </c>
      <c r="F3097">
        <v>29.356037140000002</v>
      </c>
      <c r="G3097">
        <v>38.696598053000002</v>
      </c>
      <c r="H3097">
        <v>20.522260666000001</v>
      </c>
    </row>
    <row r="3098" spans="1:8" x14ac:dyDescent="0.2">
      <c r="A3098">
        <v>2</v>
      </c>
      <c r="B3098" t="s">
        <v>5</v>
      </c>
      <c r="C3098" t="s">
        <v>17</v>
      </c>
      <c r="D3098">
        <v>52</v>
      </c>
      <c r="E3098">
        <v>69.386993407999995</v>
      </c>
      <c r="F3098">
        <v>29.356037140000002</v>
      </c>
      <c r="G3098">
        <v>40.030956267999997</v>
      </c>
      <c r="H3098">
        <v>20.946428299000001</v>
      </c>
    </row>
    <row r="3099" spans="1:8" x14ac:dyDescent="0.2">
      <c r="A3099">
        <v>2</v>
      </c>
      <c r="B3099" t="s">
        <v>5</v>
      </c>
      <c r="C3099" t="s">
        <v>17</v>
      </c>
      <c r="D3099">
        <v>53</v>
      </c>
      <c r="E3099">
        <v>70.721359253000003</v>
      </c>
      <c r="F3099">
        <v>29.356037140000002</v>
      </c>
      <c r="G3099">
        <v>41.365322112999998</v>
      </c>
      <c r="H3099">
        <v>23.690877914000001</v>
      </c>
    </row>
    <row r="3100" spans="1:8" x14ac:dyDescent="0.2">
      <c r="A3100">
        <v>2</v>
      </c>
      <c r="B3100" t="s">
        <v>5</v>
      </c>
      <c r="C3100" t="s">
        <v>17</v>
      </c>
      <c r="D3100">
        <v>54</v>
      </c>
      <c r="E3100">
        <v>72.055725097999996</v>
      </c>
      <c r="F3100">
        <v>29.356037140000002</v>
      </c>
      <c r="G3100">
        <v>42.699687957999998</v>
      </c>
      <c r="H3100">
        <v>21.787975311</v>
      </c>
    </row>
    <row r="3101" spans="1:8" x14ac:dyDescent="0.2">
      <c r="A3101">
        <v>2</v>
      </c>
      <c r="B3101" t="s">
        <v>5</v>
      </c>
      <c r="C3101" t="s">
        <v>17</v>
      </c>
      <c r="D3101">
        <v>55</v>
      </c>
      <c r="E3101">
        <v>73.390090942</v>
      </c>
      <c r="F3101">
        <v>29.356037140000002</v>
      </c>
      <c r="G3101">
        <v>44.034053802000003</v>
      </c>
      <c r="H3101">
        <v>20.970394134999999</v>
      </c>
    </row>
    <row r="3102" spans="1:8" x14ac:dyDescent="0.2">
      <c r="A3102">
        <v>2</v>
      </c>
      <c r="B3102" t="s">
        <v>5</v>
      </c>
      <c r="C3102" t="s">
        <v>17</v>
      </c>
      <c r="D3102">
        <v>56</v>
      </c>
      <c r="E3102">
        <v>74.724456786999994</v>
      </c>
      <c r="F3102">
        <v>29.356037140000002</v>
      </c>
      <c r="G3102">
        <v>45.368419646999897</v>
      </c>
      <c r="H3102">
        <v>17.054140091000001</v>
      </c>
    </row>
    <row r="3103" spans="1:8" x14ac:dyDescent="0.2">
      <c r="A3103">
        <v>2</v>
      </c>
      <c r="B3103" t="s">
        <v>5</v>
      </c>
      <c r="C3103" t="s">
        <v>17</v>
      </c>
      <c r="D3103">
        <v>57</v>
      </c>
      <c r="E3103">
        <v>76.058822632000002</v>
      </c>
      <c r="F3103">
        <v>29.356037140000002</v>
      </c>
      <c r="G3103">
        <v>46.702785491999997</v>
      </c>
      <c r="H3103">
        <v>11.905120849999999</v>
      </c>
    </row>
    <row r="3104" spans="1:8" x14ac:dyDescent="0.2">
      <c r="A3104">
        <v>2</v>
      </c>
      <c r="B3104" t="s">
        <v>5</v>
      </c>
      <c r="C3104" t="s">
        <v>17</v>
      </c>
      <c r="D3104">
        <v>58</v>
      </c>
      <c r="E3104">
        <v>77.393188476999995</v>
      </c>
      <c r="F3104">
        <v>29.356037140000002</v>
      </c>
      <c r="G3104">
        <v>48.037151336999997</v>
      </c>
      <c r="H3104">
        <v>12.911392212000001</v>
      </c>
    </row>
    <row r="3105" spans="1:8" x14ac:dyDescent="0.2">
      <c r="A3105">
        <v>2</v>
      </c>
      <c r="B3105" t="s">
        <v>5</v>
      </c>
      <c r="C3105" t="s">
        <v>17</v>
      </c>
      <c r="D3105">
        <v>59</v>
      </c>
      <c r="E3105">
        <v>78.727554321</v>
      </c>
      <c r="F3105">
        <v>29.356037140000002</v>
      </c>
      <c r="G3105">
        <v>49.371517181000002</v>
      </c>
      <c r="H3105">
        <v>13.04824543</v>
      </c>
    </row>
    <row r="3106" spans="1:8" x14ac:dyDescent="0.2">
      <c r="A3106">
        <v>2</v>
      </c>
      <c r="B3106" t="s">
        <v>5</v>
      </c>
      <c r="C3106" t="s">
        <v>17</v>
      </c>
      <c r="D3106">
        <v>60</v>
      </c>
      <c r="E3106">
        <v>80.061920165999993</v>
      </c>
      <c r="F3106">
        <v>29.356037140000002</v>
      </c>
      <c r="G3106">
        <v>50.705883025999903</v>
      </c>
      <c r="H3106">
        <v>10.748546599999999</v>
      </c>
    </row>
    <row r="3107" spans="1:8" x14ac:dyDescent="0.2">
      <c r="A3107">
        <v>2</v>
      </c>
      <c r="B3107" t="s">
        <v>5</v>
      </c>
      <c r="C3107" t="s">
        <v>17</v>
      </c>
      <c r="D3107">
        <v>61</v>
      </c>
      <c r="E3107">
        <v>81.396286011000001</v>
      </c>
      <c r="F3107">
        <v>29.356037140000002</v>
      </c>
      <c r="G3107">
        <v>52.040248871000003</v>
      </c>
      <c r="H3107">
        <v>10.359375</v>
      </c>
    </row>
    <row r="3108" spans="1:8" x14ac:dyDescent="0.2">
      <c r="A3108">
        <v>2</v>
      </c>
      <c r="B3108" t="s">
        <v>5</v>
      </c>
      <c r="C3108" t="s">
        <v>17</v>
      </c>
      <c r="D3108">
        <v>62</v>
      </c>
      <c r="E3108">
        <v>82.730651855000005</v>
      </c>
      <c r="F3108">
        <v>29.356037140000002</v>
      </c>
      <c r="G3108">
        <v>53.374614715</v>
      </c>
      <c r="H3108">
        <v>4.6298880579999997</v>
      </c>
    </row>
    <row r="3109" spans="1:8" x14ac:dyDescent="0.2">
      <c r="A3109">
        <v>2</v>
      </c>
      <c r="B3109" t="s">
        <v>5</v>
      </c>
      <c r="C3109" t="s">
        <v>17</v>
      </c>
      <c r="D3109">
        <v>63</v>
      </c>
      <c r="E3109">
        <v>84.065017699999999</v>
      </c>
      <c r="F3109">
        <v>29.356037140000002</v>
      </c>
      <c r="G3109">
        <v>54.708980560000001</v>
      </c>
      <c r="H3109">
        <v>1.7907303569999999</v>
      </c>
    </row>
    <row r="3110" spans="1:8" x14ac:dyDescent="0.2">
      <c r="A3110">
        <v>2</v>
      </c>
      <c r="B3110" t="s">
        <v>5</v>
      </c>
      <c r="C3110" t="s">
        <v>17</v>
      </c>
      <c r="D3110">
        <v>64</v>
      </c>
      <c r="E3110">
        <v>85.399383545000006</v>
      </c>
      <c r="F3110">
        <v>29.356037140000002</v>
      </c>
      <c r="G3110">
        <v>56.043346405000001</v>
      </c>
      <c r="H3110">
        <v>0</v>
      </c>
    </row>
    <row r="3111" spans="1:8" x14ac:dyDescent="0.2">
      <c r="A3111">
        <v>2</v>
      </c>
      <c r="B3111" t="s">
        <v>5</v>
      </c>
      <c r="C3111" t="s">
        <v>17</v>
      </c>
      <c r="D3111">
        <v>65</v>
      </c>
      <c r="E3111">
        <v>86.73374939</v>
      </c>
      <c r="F3111">
        <v>29.356037140000002</v>
      </c>
      <c r="G3111">
        <v>57.377712250000002</v>
      </c>
      <c r="H3111">
        <v>0</v>
      </c>
    </row>
    <row r="3112" spans="1:8" x14ac:dyDescent="0.2">
      <c r="A3112">
        <v>2</v>
      </c>
      <c r="B3112" t="s">
        <v>5</v>
      </c>
      <c r="C3112" t="s">
        <v>17</v>
      </c>
      <c r="D3112">
        <v>66</v>
      </c>
      <c r="E3112">
        <v>88.068115234000004</v>
      </c>
      <c r="F3112">
        <v>29.356037140000002</v>
      </c>
      <c r="G3112">
        <v>58.712078093999999</v>
      </c>
      <c r="H3112">
        <v>0</v>
      </c>
    </row>
    <row r="3113" spans="1:8" x14ac:dyDescent="0.2">
      <c r="A3113">
        <v>2</v>
      </c>
      <c r="B3113" t="s">
        <v>5</v>
      </c>
      <c r="C3113" t="s">
        <v>17</v>
      </c>
      <c r="D3113">
        <v>67</v>
      </c>
      <c r="E3113">
        <v>89.402473450000002</v>
      </c>
      <c r="F3113">
        <v>29.356037140000002</v>
      </c>
      <c r="G3113">
        <v>60.046436309999997</v>
      </c>
      <c r="H3113">
        <v>1.0282257800000001</v>
      </c>
    </row>
    <row r="3114" spans="1:8" x14ac:dyDescent="0.2">
      <c r="A3114">
        <v>2</v>
      </c>
      <c r="B3114" t="s">
        <v>5</v>
      </c>
      <c r="C3114" t="s">
        <v>17</v>
      </c>
      <c r="D3114">
        <v>68</v>
      </c>
      <c r="E3114">
        <v>90.736839294000006</v>
      </c>
      <c r="F3114">
        <v>29.356037140000002</v>
      </c>
      <c r="G3114">
        <v>61.380802154000001</v>
      </c>
      <c r="H3114">
        <v>3.633419752</v>
      </c>
    </row>
    <row r="3115" spans="1:8" x14ac:dyDescent="0.2">
      <c r="A3115">
        <v>2</v>
      </c>
      <c r="B3115" t="s">
        <v>5</v>
      </c>
      <c r="C3115" t="s">
        <v>17</v>
      </c>
      <c r="D3115">
        <v>69</v>
      </c>
      <c r="E3115">
        <v>92.071205139</v>
      </c>
      <c r="F3115">
        <v>29.356037140000002</v>
      </c>
      <c r="G3115">
        <v>62.715167999000002</v>
      </c>
      <c r="H3115">
        <v>4.2719073300000003</v>
      </c>
    </row>
    <row r="3116" spans="1:8" x14ac:dyDescent="0.2">
      <c r="A3116">
        <v>2</v>
      </c>
      <c r="B3116" t="s">
        <v>5</v>
      </c>
      <c r="C3116" t="s">
        <v>17</v>
      </c>
      <c r="D3116">
        <v>70</v>
      </c>
      <c r="E3116">
        <v>93.405570983999993</v>
      </c>
      <c r="F3116">
        <v>29.356037140000002</v>
      </c>
      <c r="G3116">
        <v>64.049533843999995</v>
      </c>
      <c r="H3116">
        <v>6.6062173839999998</v>
      </c>
    </row>
    <row r="3117" spans="1:8" x14ac:dyDescent="0.2">
      <c r="A3117">
        <v>2</v>
      </c>
      <c r="B3117" t="s">
        <v>5</v>
      </c>
      <c r="C3117" t="s">
        <v>17</v>
      </c>
      <c r="D3117">
        <v>71</v>
      </c>
      <c r="E3117">
        <v>94.739936829000001</v>
      </c>
      <c r="F3117">
        <v>29.356037140000002</v>
      </c>
      <c r="G3117">
        <v>65.383899689000003</v>
      </c>
      <c r="H3117">
        <v>7.22290659</v>
      </c>
    </row>
    <row r="3118" spans="1:8" x14ac:dyDescent="0.2">
      <c r="A3118">
        <v>2</v>
      </c>
      <c r="B3118" t="s">
        <v>5</v>
      </c>
      <c r="C3118" t="s">
        <v>17</v>
      </c>
      <c r="D3118">
        <v>72</v>
      </c>
      <c r="E3118">
        <v>96.074302673000005</v>
      </c>
      <c r="F3118">
        <v>29.356037140000002</v>
      </c>
      <c r="G3118">
        <v>66.718265532999993</v>
      </c>
      <c r="H3118">
        <v>7.2586631769999999</v>
      </c>
    </row>
    <row r="3119" spans="1:8" x14ac:dyDescent="0.2">
      <c r="A3119">
        <v>2</v>
      </c>
      <c r="B3119" t="s">
        <v>5</v>
      </c>
      <c r="C3119" t="s">
        <v>17</v>
      </c>
      <c r="D3119">
        <v>73</v>
      </c>
      <c r="E3119">
        <v>97.408668517999999</v>
      </c>
      <c r="F3119">
        <v>29.356037140000002</v>
      </c>
      <c r="G3119">
        <v>68.052631378000001</v>
      </c>
      <c r="H3119">
        <v>4.9038462640000002</v>
      </c>
    </row>
    <row r="3120" spans="1:8" x14ac:dyDescent="0.2">
      <c r="A3120">
        <v>2</v>
      </c>
      <c r="B3120" t="s">
        <v>5</v>
      </c>
      <c r="C3120" t="s">
        <v>17</v>
      </c>
      <c r="D3120">
        <v>74</v>
      </c>
      <c r="E3120">
        <v>98.743034363000007</v>
      </c>
      <c r="F3120">
        <v>29.356037140000002</v>
      </c>
      <c r="G3120">
        <v>69.386997222999995</v>
      </c>
      <c r="H3120">
        <v>2.7717392439999999</v>
      </c>
    </row>
    <row r="3121" spans="1:8" x14ac:dyDescent="0.2">
      <c r="A3121">
        <v>2</v>
      </c>
      <c r="B3121" t="s">
        <v>5</v>
      </c>
      <c r="C3121" t="s">
        <v>17</v>
      </c>
      <c r="D3121">
        <v>75</v>
      </c>
      <c r="E3121">
        <v>100.077400208</v>
      </c>
      <c r="F3121">
        <v>29.356037140000002</v>
      </c>
      <c r="G3121">
        <v>70.721363068000002</v>
      </c>
      <c r="H3121">
        <v>1.180555582</v>
      </c>
    </row>
    <row r="3122" spans="1:8" x14ac:dyDescent="0.2">
      <c r="A3122">
        <v>2</v>
      </c>
      <c r="B3122" t="s">
        <v>5</v>
      </c>
      <c r="C3122" t="s">
        <v>17</v>
      </c>
      <c r="D3122">
        <v>76</v>
      </c>
      <c r="E3122">
        <v>101.411766052</v>
      </c>
      <c r="F3122">
        <v>29.356037140000002</v>
      </c>
      <c r="G3122">
        <v>72.055728912000006</v>
      </c>
      <c r="H3122">
        <v>0</v>
      </c>
    </row>
    <row r="3123" spans="1:8" x14ac:dyDescent="0.2">
      <c r="A3123">
        <v>2</v>
      </c>
      <c r="B3123" t="s">
        <v>5</v>
      </c>
      <c r="C3123" t="s">
        <v>17</v>
      </c>
      <c r="D3123">
        <v>77</v>
      </c>
      <c r="E3123">
        <v>102.746131897</v>
      </c>
      <c r="F3123">
        <v>29.356037140000002</v>
      </c>
      <c r="G3123">
        <v>73.390094757</v>
      </c>
      <c r="H3123">
        <v>0</v>
      </c>
    </row>
    <row r="3124" spans="1:8" x14ac:dyDescent="0.2">
      <c r="A3124">
        <v>2</v>
      </c>
      <c r="B3124" t="s">
        <v>5</v>
      </c>
      <c r="C3124" t="s">
        <v>17</v>
      </c>
      <c r="D3124">
        <v>78</v>
      </c>
      <c r="E3124">
        <v>104.08049774200001</v>
      </c>
      <c r="F3124">
        <v>29.356037140000002</v>
      </c>
      <c r="G3124">
        <v>74.724460601999994</v>
      </c>
      <c r="H3124">
        <v>0</v>
      </c>
    </row>
    <row r="3125" spans="1:8" x14ac:dyDescent="0.2">
      <c r="A3125">
        <v>2</v>
      </c>
      <c r="B3125" t="s">
        <v>5</v>
      </c>
      <c r="C3125" t="s">
        <v>17</v>
      </c>
      <c r="D3125">
        <v>79</v>
      </c>
      <c r="E3125">
        <v>105.414863586</v>
      </c>
      <c r="F3125">
        <v>29.356037140000002</v>
      </c>
      <c r="G3125">
        <v>76.058826445999998</v>
      </c>
      <c r="H3125">
        <v>0</v>
      </c>
    </row>
    <row r="3126" spans="1:8" x14ac:dyDescent="0.2">
      <c r="A3126">
        <v>2</v>
      </c>
      <c r="B3126" t="s">
        <v>5</v>
      </c>
      <c r="C3126" t="s">
        <v>17</v>
      </c>
      <c r="D3126">
        <v>80</v>
      </c>
      <c r="E3126">
        <v>106.749229431</v>
      </c>
      <c r="F3126">
        <v>29.356037140000002</v>
      </c>
      <c r="G3126">
        <v>77.393192291000005</v>
      </c>
      <c r="H3126">
        <v>0</v>
      </c>
    </row>
    <row r="3127" spans="1:8" x14ac:dyDescent="0.2">
      <c r="A3127">
        <v>2</v>
      </c>
      <c r="B3127" t="s">
        <v>5</v>
      </c>
      <c r="C3127" t="s">
        <v>17</v>
      </c>
      <c r="D3127">
        <v>81</v>
      </c>
      <c r="E3127">
        <v>108.083587646</v>
      </c>
      <c r="F3127">
        <v>29.356037140000002</v>
      </c>
      <c r="G3127">
        <v>78.727550506</v>
      </c>
      <c r="H3127">
        <v>0</v>
      </c>
    </row>
    <row r="3128" spans="1:8" x14ac:dyDescent="0.2">
      <c r="A3128">
        <v>2</v>
      </c>
      <c r="B3128" t="s">
        <v>5</v>
      </c>
      <c r="C3128" t="s">
        <v>17</v>
      </c>
      <c r="D3128">
        <v>82</v>
      </c>
      <c r="E3128">
        <v>109.41795349100001</v>
      </c>
      <c r="F3128">
        <v>29.356037140000002</v>
      </c>
      <c r="G3128">
        <v>80.061916350999994</v>
      </c>
      <c r="H3128">
        <v>0</v>
      </c>
    </row>
    <row r="3129" spans="1:8" x14ac:dyDescent="0.2">
      <c r="A3129">
        <v>2</v>
      </c>
      <c r="B3129" t="s">
        <v>5</v>
      </c>
      <c r="C3129" t="s">
        <v>17</v>
      </c>
      <c r="D3129">
        <v>83</v>
      </c>
      <c r="E3129">
        <v>110.752319336</v>
      </c>
      <c r="F3129">
        <v>29.356037140000002</v>
      </c>
      <c r="G3129">
        <v>81.396282196000001</v>
      </c>
      <c r="H3129">
        <v>0</v>
      </c>
    </row>
    <row r="3130" spans="1:8" x14ac:dyDescent="0.2">
      <c r="A3130">
        <v>2</v>
      </c>
      <c r="B3130" t="s">
        <v>5</v>
      </c>
      <c r="C3130" t="s">
        <v>17</v>
      </c>
      <c r="D3130">
        <v>84</v>
      </c>
      <c r="E3130">
        <v>112.086685180999</v>
      </c>
      <c r="F3130">
        <v>29.356037140000002</v>
      </c>
      <c r="G3130">
        <v>82.730648040999995</v>
      </c>
      <c r="H3130">
        <v>0</v>
      </c>
    </row>
    <row r="3131" spans="1:8" x14ac:dyDescent="0.2">
      <c r="A3131">
        <v>2</v>
      </c>
      <c r="B3131" t="s">
        <v>5</v>
      </c>
      <c r="C3131" t="s">
        <v>17</v>
      </c>
      <c r="D3131">
        <v>85</v>
      </c>
      <c r="E3131">
        <v>113.421051025</v>
      </c>
      <c r="F3131">
        <v>29.356037140000002</v>
      </c>
      <c r="G3131">
        <v>84.065013884999999</v>
      </c>
      <c r="H3131">
        <v>2.4519231320000001</v>
      </c>
    </row>
    <row r="3132" spans="1:8" x14ac:dyDescent="0.2">
      <c r="A3132">
        <v>2</v>
      </c>
      <c r="B3132" t="s">
        <v>5</v>
      </c>
      <c r="C3132" t="s">
        <v>17</v>
      </c>
      <c r="D3132">
        <v>86</v>
      </c>
      <c r="E3132">
        <v>114.75541687</v>
      </c>
      <c r="F3132">
        <v>29.356037140000002</v>
      </c>
      <c r="G3132">
        <v>85.399379730000007</v>
      </c>
      <c r="H3132">
        <v>2.8622448440000001</v>
      </c>
    </row>
    <row r="3133" spans="1:8" x14ac:dyDescent="0.2">
      <c r="A3133">
        <v>2</v>
      </c>
      <c r="B3133" t="s">
        <v>5</v>
      </c>
      <c r="C3133" t="s">
        <v>17</v>
      </c>
      <c r="D3133">
        <v>87</v>
      </c>
      <c r="E3133">
        <v>116.089782715</v>
      </c>
      <c r="F3133">
        <v>29.356037140000002</v>
      </c>
      <c r="G3133">
        <v>86.733745575</v>
      </c>
      <c r="H3133">
        <v>3.3150000569999998</v>
      </c>
    </row>
    <row r="3134" spans="1:8" x14ac:dyDescent="0.2">
      <c r="A3134">
        <v>2</v>
      </c>
      <c r="B3134" t="s">
        <v>5</v>
      </c>
      <c r="C3134" t="s">
        <v>17</v>
      </c>
      <c r="D3134">
        <v>88</v>
      </c>
      <c r="E3134">
        <v>117.42414856000001</v>
      </c>
      <c r="F3134">
        <v>29.356037140000002</v>
      </c>
      <c r="G3134">
        <v>88.068111419999994</v>
      </c>
      <c r="H3134">
        <v>3.4387967590000001</v>
      </c>
    </row>
    <row r="3135" spans="1:8" x14ac:dyDescent="0.2">
      <c r="A3135">
        <v>2</v>
      </c>
      <c r="B3135" t="s">
        <v>5</v>
      </c>
      <c r="C3135" t="s">
        <v>17</v>
      </c>
      <c r="D3135">
        <v>89</v>
      </c>
      <c r="E3135">
        <v>118.758514404</v>
      </c>
      <c r="F3135">
        <v>29.356037140000002</v>
      </c>
      <c r="G3135">
        <v>89.402477263999998</v>
      </c>
      <c r="H3135">
        <v>2.793824673</v>
      </c>
    </row>
    <row r="3136" spans="1:8" x14ac:dyDescent="0.2">
      <c r="A3136">
        <v>2</v>
      </c>
      <c r="B3136" t="s">
        <v>5</v>
      </c>
      <c r="C3136" t="s">
        <v>17</v>
      </c>
      <c r="D3136">
        <v>90</v>
      </c>
      <c r="E3136">
        <v>120.092880249</v>
      </c>
      <c r="F3136">
        <v>29.356037140000002</v>
      </c>
      <c r="G3136">
        <v>90.736843109000006</v>
      </c>
      <c r="H3136">
        <v>2.258858204</v>
      </c>
    </row>
    <row r="3137" spans="1:8" x14ac:dyDescent="0.2">
      <c r="A3137">
        <v>2</v>
      </c>
      <c r="B3137" t="s">
        <v>5</v>
      </c>
      <c r="C3137" t="s">
        <v>17</v>
      </c>
      <c r="D3137">
        <v>91</v>
      </c>
      <c r="E3137">
        <v>121.427246094</v>
      </c>
      <c r="F3137">
        <v>29.356037140000002</v>
      </c>
      <c r="G3137">
        <v>92.071208953999999</v>
      </c>
      <c r="H3137">
        <v>2.0238094329999998</v>
      </c>
    </row>
    <row r="3138" spans="1:8" x14ac:dyDescent="0.2">
      <c r="A3138">
        <v>2</v>
      </c>
      <c r="B3138" t="s">
        <v>5</v>
      </c>
      <c r="C3138" t="s">
        <v>17</v>
      </c>
      <c r="D3138">
        <v>92</v>
      </c>
      <c r="E3138">
        <v>122.761611938</v>
      </c>
      <c r="F3138">
        <v>29.356037140000002</v>
      </c>
      <c r="G3138">
        <v>93.405574798000004</v>
      </c>
      <c r="H3138">
        <v>2.84386611</v>
      </c>
    </row>
    <row r="3139" spans="1:8" x14ac:dyDescent="0.2">
      <c r="A3139">
        <v>2</v>
      </c>
      <c r="B3139" t="s">
        <v>5</v>
      </c>
      <c r="C3139" t="s">
        <v>17</v>
      </c>
      <c r="D3139">
        <v>93</v>
      </c>
      <c r="E3139">
        <v>124.095977783</v>
      </c>
      <c r="F3139">
        <v>29.356037140000002</v>
      </c>
      <c r="G3139">
        <v>94.739940642999997</v>
      </c>
      <c r="H3139">
        <v>2.8977272510000001</v>
      </c>
    </row>
    <row r="3140" spans="1:8" x14ac:dyDescent="0.2">
      <c r="A3140">
        <v>2</v>
      </c>
      <c r="B3140" t="s">
        <v>5</v>
      </c>
      <c r="C3140" t="s">
        <v>17</v>
      </c>
      <c r="D3140">
        <v>94</v>
      </c>
      <c r="E3140">
        <v>125.430343628</v>
      </c>
      <c r="F3140">
        <v>29.356037140000002</v>
      </c>
      <c r="G3140">
        <v>96.074306488000005</v>
      </c>
      <c r="H3140">
        <v>3.735351562</v>
      </c>
    </row>
    <row r="3141" spans="1:8" x14ac:dyDescent="0.2">
      <c r="A3141">
        <v>2</v>
      </c>
      <c r="B3141" t="s">
        <v>5</v>
      </c>
      <c r="C3141" t="s">
        <v>17</v>
      </c>
      <c r="D3141">
        <v>95</v>
      </c>
      <c r="E3141">
        <v>126.764709473</v>
      </c>
      <c r="F3141">
        <v>29.356037140000002</v>
      </c>
      <c r="G3141">
        <v>97.408672332999998</v>
      </c>
      <c r="H3141">
        <v>5.3708791729999996</v>
      </c>
    </row>
    <row r="3142" spans="1:8" x14ac:dyDescent="0.2">
      <c r="A3142">
        <v>2</v>
      </c>
      <c r="B3142" t="s">
        <v>5</v>
      </c>
      <c r="C3142" t="s">
        <v>17</v>
      </c>
      <c r="D3142">
        <v>96</v>
      </c>
      <c r="E3142">
        <v>128.099075317</v>
      </c>
      <c r="F3142">
        <v>29.356037140000002</v>
      </c>
      <c r="G3142">
        <v>98.743038177000003</v>
      </c>
      <c r="H3142">
        <v>6.4708647729999997</v>
      </c>
    </row>
    <row r="3143" spans="1:8" x14ac:dyDescent="0.2">
      <c r="A3143">
        <v>2</v>
      </c>
      <c r="B3143" t="s">
        <v>5</v>
      </c>
      <c r="C3143" t="s">
        <v>17</v>
      </c>
      <c r="D3143">
        <v>97</v>
      </c>
      <c r="E3143">
        <v>129.43344116200001</v>
      </c>
      <c r="F3143">
        <v>29.356037140000002</v>
      </c>
      <c r="G3143">
        <v>100.077404022</v>
      </c>
      <c r="H3143">
        <v>5.7089552880000003</v>
      </c>
    </row>
    <row r="3144" spans="1:8" x14ac:dyDescent="0.2">
      <c r="A3144">
        <v>2</v>
      </c>
      <c r="B3144" t="s">
        <v>5</v>
      </c>
      <c r="C3144" t="s">
        <v>17</v>
      </c>
      <c r="D3144">
        <v>98</v>
      </c>
      <c r="E3144">
        <v>130.76780700699999</v>
      </c>
      <c r="F3144">
        <v>29.356037140000002</v>
      </c>
      <c r="G3144">
        <v>101.41176986699899</v>
      </c>
      <c r="H3144">
        <v>3.3789751529999998</v>
      </c>
    </row>
    <row r="3145" spans="1:8" x14ac:dyDescent="0.2">
      <c r="A3145">
        <v>2</v>
      </c>
      <c r="B3145" t="s">
        <v>5</v>
      </c>
      <c r="C3145" t="s">
        <v>17</v>
      </c>
      <c r="D3145">
        <v>99</v>
      </c>
      <c r="E3145">
        <v>132.102172852</v>
      </c>
      <c r="F3145">
        <v>29.356037140000002</v>
      </c>
      <c r="G3145">
        <v>102.746135712</v>
      </c>
      <c r="H3145">
        <v>3.6956522459999999</v>
      </c>
    </row>
    <row r="3146" spans="1:8" x14ac:dyDescent="0.2">
      <c r="A3146">
        <v>2</v>
      </c>
      <c r="B3146" t="s">
        <v>5</v>
      </c>
      <c r="C3146" t="s">
        <v>17</v>
      </c>
      <c r="D3146">
        <v>100</v>
      </c>
      <c r="E3146">
        <v>133.43653869600001</v>
      </c>
      <c r="F3146">
        <v>29.356037140000002</v>
      </c>
      <c r="G3146">
        <v>104.080501556</v>
      </c>
      <c r="H3146">
        <v>3.210431576</v>
      </c>
    </row>
    <row r="3147" spans="1:8" x14ac:dyDescent="0.2">
      <c r="A3147">
        <v>2</v>
      </c>
      <c r="B3147" t="s">
        <v>5</v>
      </c>
      <c r="C3147" t="s">
        <v>17</v>
      </c>
      <c r="D3147">
        <v>101</v>
      </c>
      <c r="E3147">
        <v>134.77090454099999</v>
      </c>
      <c r="F3147">
        <v>29.356037140000002</v>
      </c>
      <c r="G3147">
        <v>105.414867401</v>
      </c>
      <c r="H3147">
        <v>1.3327525849999999</v>
      </c>
    </row>
    <row r="3148" spans="1:8" x14ac:dyDescent="0.2">
      <c r="A3148">
        <v>2</v>
      </c>
      <c r="B3148" t="s">
        <v>5</v>
      </c>
      <c r="C3148" t="s">
        <v>17</v>
      </c>
      <c r="D3148">
        <v>102</v>
      </c>
      <c r="E3148">
        <v>136.105270386</v>
      </c>
      <c r="F3148">
        <v>29.356037140000002</v>
      </c>
      <c r="G3148">
        <v>106.749233246</v>
      </c>
      <c r="H3148">
        <v>0.65948277700000002</v>
      </c>
    </row>
    <row r="3149" spans="1:8" x14ac:dyDescent="0.2">
      <c r="A3149">
        <v>2</v>
      </c>
      <c r="B3149" t="s">
        <v>5</v>
      </c>
      <c r="C3149" t="s">
        <v>17</v>
      </c>
      <c r="D3149">
        <v>103</v>
      </c>
      <c r="E3149">
        <v>137.439620972</v>
      </c>
      <c r="F3149">
        <v>29.356037140000002</v>
      </c>
      <c r="G3149">
        <v>108.083583832</v>
      </c>
      <c r="H3149">
        <v>0</v>
      </c>
    </row>
    <row r="3150" spans="1:8" x14ac:dyDescent="0.2">
      <c r="A3150">
        <v>2</v>
      </c>
      <c r="B3150" t="s">
        <v>5</v>
      </c>
      <c r="C3150" t="s">
        <v>17</v>
      </c>
      <c r="D3150">
        <v>104</v>
      </c>
      <c r="E3150">
        <v>138.77398681599999</v>
      </c>
      <c r="F3150">
        <v>29.356037140000002</v>
      </c>
      <c r="G3150">
        <v>109.417949675999</v>
      </c>
      <c r="H3150">
        <v>0</v>
      </c>
    </row>
    <row r="3151" spans="1:8" x14ac:dyDescent="0.2">
      <c r="A3151">
        <v>2</v>
      </c>
      <c r="B3151" t="s">
        <v>5</v>
      </c>
      <c r="C3151" t="s">
        <v>17</v>
      </c>
      <c r="D3151">
        <v>105</v>
      </c>
      <c r="E3151">
        <v>140.108352661</v>
      </c>
      <c r="F3151">
        <v>29.356037140000002</v>
      </c>
      <c r="G3151">
        <v>110.752315521</v>
      </c>
      <c r="H3151">
        <v>0</v>
      </c>
    </row>
    <row r="3152" spans="1:8" x14ac:dyDescent="0.2">
      <c r="A3152">
        <v>2</v>
      </c>
      <c r="B3152" t="s">
        <v>5</v>
      </c>
      <c r="C3152" t="s">
        <v>17</v>
      </c>
      <c r="D3152">
        <v>106</v>
      </c>
      <c r="E3152">
        <v>141.44271850600001</v>
      </c>
      <c r="F3152">
        <v>29.356037140000002</v>
      </c>
      <c r="G3152">
        <v>112.08668136599999</v>
      </c>
      <c r="H3152">
        <v>0</v>
      </c>
    </row>
    <row r="3153" spans="1:8" x14ac:dyDescent="0.2">
      <c r="A3153">
        <v>2</v>
      </c>
      <c r="B3153" t="s">
        <v>5</v>
      </c>
      <c r="C3153" t="s">
        <v>17</v>
      </c>
      <c r="D3153">
        <v>107</v>
      </c>
      <c r="E3153">
        <v>142.77708435100001</v>
      </c>
      <c r="F3153">
        <v>29.356037140000002</v>
      </c>
      <c r="G3153">
        <v>113.421047211</v>
      </c>
      <c r="H3153">
        <v>0</v>
      </c>
    </row>
    <row r="3154" spans="1:8" x14ac:dyDescent="0.2">
      <c r="A3154">
        <v>2</v>
      </c>
      <c r="B3154" t="s">
        <v>5</v>
      </c>
      <c r="C3154" t="s">
        <v>17</v>
      </c>
      <c r="D3154">
        <v>108</v>
      </c>
      <c r="E3154">
        <v>144.111450195</v>
      </c>
      <c r="F3154">
        <v>29.356037140000002</v>
      </c>
      <c r="G3154">
        <v>114.75541305500001</v>
      </c>
      <c r="H3154">
        <v>0</v>
      </c>
    </row>
    <row r="3155" spans="1:8" x14ac:dyDescent="0.2">
      <c r="A3155">
        <v>2</v>
      </c>
      <c r="B3155" t="s">
        <v>5</v>
      </c>
      <c r="C3155" t="s">
        <v>17</v>
      </c>
      <c r="D3155">
        <v>109</v>
      </c>
      <c r="E3155">
        <v>145.44581604000001</v>
      </c>
      <c r="F3155">
        <v>29.356037140000002</v>
      </c>
      <c r="G3155">
        <v>116.0897789</v>
      </c>
      <c r="H3155">
        <v>0</v>
      </c>
    </row>
    <row r="3156" spans="1:8" x14ac:dyDescent="0.2">
      <c r="A3156">
        <v>2</v>
      </c>
      <c r="B3156" t="s">
        <v>5</v>
      </c>
      <c r="C3156" t="s">
        <v>17</v>
      </c>
      <c r="D3156">
        <v>110</v>
      </c>
      <c r="E3156">
        <v>146.78018188499999</v>
      </c>
      <c r="F3156">
        <v>29.356037140000002</v>
      </c>
      <c r="G3156">
        <v>117.424144744999</v>
      </c>
      <c r="H3156">
        <v>0</v>
      </c>
    </row>
    <row r="3157" spans="1:8" x14ac:dyDescent="0.2">
      <c r="A3157">
        <v>2</v>
      </c>
      <c r="B3157" t="s">
        <v>5</v>
      </c>
      <c r="C3157" t="s">
        <v>17</v>
      </c>
      <c r="D3157">
        <v>111</v>
      </c>
      <c r="E3157">
        <v>148.11454772900001</v>
      </c>
      <c r="F3157">
        <v>29.356037140000002</v>
      </c>
      <c r="G3157">
        <v>118.758510589</v>
      </c>
      <c r="H3157">
        <v>0</v>
      </c>
    </row>
    <row r="3158" spans="1:8" x14ac:dyDescent="0.2">
      <c r="A3158">
        <v>2</v>
      </c>
      <c r="B3158" t="s">
        <v>5</v>
      </c>
      <c r="C3158" t="s">
        <v>17</v>
      </c>
      <c r="D3158">
        <v>112</v>
      </c>
      <c r="E3158">
        <v>149.44891357399999</v>
      </c>
      <c r="F3158">
        <v>29.356037140000002</v>
      </c>
      <c r="G3158">
        <v>120.092876433999</v>
      </c>
      <c r="H3158">
        <v>0</v>
      </c>
    </row>
    <row r="3159" spans="1:8" x14ac:dyDescent="0.2">
      <c r="A3159">
        <v>2</v>
      </c>
      <c r="B3159" t="s">
        <v>5</v>
      </c>
      <c r="C3159" t="s">
        <v>17</v>
      </c>
      <c r="D3159">
        <v>113</v>
      </c>
      <c r="E3159">
        <v>150.783279419</v>
      </c>
      <c r="F3159">
        <v>29.356037140000002</v>
      </c>
      <c r="G3159">
        <v>121.427242279</v>
      </c>
      <c r="H3159">
        <v>0</v>
      </c>
    </row>
    <row r="3160" spans="1:8" x14ac:dyDescent="0.2">
      <c r="A3160">
        <v>2</v>
      </c>
      <c r="B3160" t="s">
        <v>5</v>
      </c>
      <c r="C3160" t="s">
        <v>17</v>
      </c>
      <c r="D3160">
        <v>114</v>
      </c>
      <c r="E3160">
        <v>152.117645264</v>
      </c>
      <c r="F3160">
        <v>29.356037140000002</v>
      </c>
      <c r="G3160">
        <v>122.76160812400001</v>
      </c>
      <c r="H3160">
        <v>0</v>
      </c>
    </row>
    <row r="3161" spans="1:8" x14ac:dyDescent="0.2">
      <c r="A3161">
        <v>2</v>
      </c>
      <c r="B3161" t="s">
        <v>5</v>
      </c>
      <c r="C3161" t="s">
        <v>17</v>
      </c>
      <c r="D3161">
        <v>115</v>
      </c>
      <c r="E3161">
        <v>153.45201110799999</v>
      </c>
      <c r="F3161">
        <v>29.356037140000002</v>
      </c>
      <c r="G3161">
        <v>124.095973968</v>
      </c>
      <c r="H3161">
        <v>0</v>
      </c>
    </row>
    <row r="3162" spans="1:8" x14ac:dyDescent="0.2">
      <c r="A3162">
        <v>2</v>
      </c>
      <c r="B3162" t="s">
        <v>5</v>
      </c>
      <c r="C3162" t="s">
        <v>17</v>
      </c>
      <c r="D3162">
        <v>116</v>
      </c>
      <c r="E3162">
        <v>154.786376953</v>
      </c>
      <c r="F3162">
        <v>29.356037140000002</v>
      </c>
      <c r="G3162">
        <v>125.430339813</v>
      </c>
      <c r="H3162">
        <v>0</v>
      </c>
    </row>
    <row r="3163" spans="1:8" x14ac:dyDescent="0.2">
      <c r="A3163">
        <v>2</v>
      </c>
      <c r="B3163" t="s">
        <v>5</v>
      </c>
      <c r="C3163" t="s">
        <v>17</v>
      </c>
      <c r="D3163">
        <v>117</v>
      </c>
      <c r="E3163">
        <v>156.12074279800001</v>
      </c>
      <c r="F3163">
        <v>29.356037140000002</v>
      </c>
      <c r="G3163">
        <v>126.764705658</v>
      </c>
      <c r="H3163">
        <v>0</v>
      </c>
    </row>
    <row r="3164" spans="1:8" x14ac:dyDescent="0.2">
      <c r="A3164">
        <v>2</v>
      </c>
      <c r="B3164" t="s">
        <v>5</v>
      </c>
      <c r="C3164" t="s">
        <v>17</v>
      </c>
      <c r="D3164">
        <v>118</v>
      </c>
      <c r="E3164">
        <v>157.45510864299999</v>
      </c>
      <c r="F3164">
        <v>29.356037140000002</v>
      </c>
      <c r="G3164">
        <v>128.09907150299901</v>
      </c>
      <c r="H3164">
        <v>0</v>
      </c>
    </row>
    <row r="3165" spans="1:8" x14ac:dyDescent="0.2">
      <c r="A3165">
        <v>2</v>
      </c>
      <c r="B3165" t="s">
        <v>5</v>
      </c>
      <c r="C3165" t="s">
        <v>17</v>
      </c>
      <c r="D3165">
        <v>119</v>
      </c>
      <c r="E3165">
        <v>158.78947448700001</v>
      </c>
      <c r="F3165">
        <v>29.356037140000002</v>
      </c>
      <c r="G3165">
        <v>129.43343734699999</v>
      </c>
      <c r="H3165">
        <v>0</v>
      </c>
    </row>
    <row r="3166" spans="1:8" x14ac:dyDescent="0.2">
      <c r="A3166">
        <v>2</v>
      </c>
      <c r="B3166" t="s">
        <v>5</v>
      </c>
      <c r="C3166" t="s">
        <v>17</v>
      </c>
      <c r="D3166">
        <v>120</v>
      </c>
      <c r="E3166">
        <v>160.12384033199999</v>
      </c>
      <c r="F3166">
        <v>29.356037140000002</v>
      </c>
      <c r="G3166">
        <v>130.76780319199901</v>
      </c>
      <c r="H3166">
        <v>0</v>
      </c>
    </row>
    <row r="3167" spans="1:8" x14ac:dyDescent="0.2">
      <c r="A3167">
        <v>2</v>
      </c>
      <c r="B3167" t="s">
        <v>5</v>
      </c>
      <c r="C3167" t="s">
        <v>17</v>
      </c>
      <c r="D3167">
        <v>121</v>
      </c>
      <c r="E3167">
        <v>161.45820617699999</v>
      </c>
      <c r="F3167">
        <v>29.356037140000002</v>
      </c>
      <c r="G3167">
        <v>132.10216903699899</v>
      </c>
      <c r="H3167">
        <v>0</v>
      </c>
    </row>
    <row r="3168" spans="1:8" x14ac:dyDescent="0.2">
      <c r="A3168">
        <v>2</v>
      </c>
      <c r="B3168" t="s">
        <v>5</v>
      </c>
      <c r="C3168" t="s">
        <v>17</v>
      </c>
      <c r="D3168">
        <v>122</v>
      </c>
      <c r="E3168">
        <v>162.79257202100001</v>
      </c>
      <c r="F3168">
        <v>29.356037140000002</v>
      </c>
      <c r="G3168">
        <v>133.436534881</v>
      </c>
      <c r="H3168">
        <v>0.37610620299999997</v>
      </c>
    </row>
    <row r="3169" spans="1:8" x14ac:dyDescent="0.2">
      <c r="A3169">
        <v>2</v>
      </c>
      <c r="B3169" t="s">
        <v>5</v>
      </c>
      <c r="C3169" t="s">
        <v>17</v>
      </c>
      <c r="D3169">
        <v>123</v>
      </c>
      <c r="E3169">
        <v>164.12693786599999</v>
      </c>
      <c r="F3169">
        <v>29.356037140000002</v>
      </c>
      <c r="G3169">
        <v>134.77090072599901</v>
      </c>
      <c r="H3169">
        <v>0.73913043700000003</v>
      </c>
    </row>
    <row r="3170" spans="1:8" x14ac:dyDescent="0.2">
      <c r="A3170">
        <v>2</v>
      </c>
      <c r="B3170" t="s">
        <v>5</v>
      </c>
      <c r="C3170" t="s">
        <v>17</v>
      </c>
      <c r="D3170">
        <v>124</v>
      </c>
      <c r="E3170">
        <v>165.461303711</v>
      </c>
      <c r="F3170">
        <v>29.356037140000002</v>
      </c>
      <c r="G3170">
        <v>136.10526657099999</v>
      </c>
      <c r="H3170">
        <v>0.92124277399999999</v>
      </c>
    </row>
    <row r="3171" spans="1:8" x14ac:dyDescent="0.2">
      <c r="A3171">
        <v>2</v>
      </c>
      <c r="B3171" t="s">
        <v>5</v>
      </c>
      <c r="C3171" t="s">
        <v>17</v>
      </c>
      <c r="D3171">
        <v>125</v>
      </c>
      <c r="E3171">
        <v>166.79566955600001</v>
      </c>
      <c r="F3171">
        <v>29.356037140000002</v>
      </c>
      <c r="G3171">
        <v>137.43963241599999</v>
      </c>
      <c r="H3171">
        <v>0</v>
      </c>
    </row>
    <row r="3172" spans="1:8" x14ac:dyDescent="0.2">
      <c r="A3172">
        <v>2</v>
      </c>
      <c r="B3172" t="s">
        <v>5</v>
      </c>
      <c r="C3172" t="s">
        <v>17</v>
      </c>
      <c r="D3172">
        <v>126</v>
      </c>
      <c r="E3172">
        <v>168.1300354</v>
      </c>
      <c r="F3172">
        <v>29.356037140000002</v>
      </c>
      <c r="G3172">
        <v>138.77399825999899</v>
      </c>
      <c r="H3172">
        <v>0</v>
      </c>
    </row>
    <row r="3173" spans="1:8" x14ac:dyDescent="0.2">
      <c r="A3173">
        <v>2</v>
      </c>
      <c r="B3173" t="s">
        <v>5</v>
      </c>
      <c r="C3173" t="s">
        <v>17</v>
      </c>
      <c r="D3173">
        <v>127</v>
      </c>
      <c r="E3173">
        <v>169.464401245</v>
      </c>
      <c r="F3173">
        <v>29.356037140000002</v>
      </c>
      <c r="G3173">
        <v>140.10836410499999</v>
      </c>
      <c r="H3173">
        <v>0</v>
      </c>
    </row>
    <row r="3174" spans="1:8" x14ac:dyDescent="0.2">
      <c r="A3174">
        <v>2</v>
      </c>
      <c r="B3174" t="s">
        <v>5</v>
      </c>
      <c r="C3174" t="s">
        <v>17</v>
      </c>
      <c r="D3174">
        <v>128</v>
      </c>
      <c r="E3174">
        <v>170.79876709000001</v>
      </c>
      <c r="F3174">
        <v>29.356037140000002</v>
      </c>
      <c r="G3174">
        <v>141.44272995</v>
      </c>
      <c r="H3174">
        <v>0</v>
      </c>
    </row>
    <row r="3175" spans="1:8" x14ac:dyDescent="0.2">
      <c r="A3175">
        <v>2</v>
      </c>
      <c r="B3175" t="s">
        <v>5</v>
      </c>
      <c r="C3175" t="s">
        <v>17</v>
      </c>
      <c r="D3175">
        <v>129</v>
      </c>
      <c r="E3175">
        <v>172.13313293499999</v>
      </c>
      <c r="F3175">
        <v>29.356037140000002</v>
      </c>
      <c r="G3175">
        <v>142.77709579499901</v>
      </c>
      <c r="H3175">
        <v>0</v>
      </c>
    </row>
    <row r="3176" spans="1:8" x14ac:dyDescent="0.2">
      <c r="A3176">
        <v>2</v>
      </c>
      <c r="B3176" t="s">
        <v>5</v>
      </c>
      <c r="C3176" t="s">
        <v>17</v>
      </c>
      <c r="D3176">
        <v>130</v>
      </c>
      <c r="E3176">
        <v>173.46749877900001</v>
      </c>
      <c r="F3176">
        <v>29.356037140000002</v>
      </c>
      <c r="G3176">
        <v>144.111461639</v>
      </c>
      <c r="H3176">
        <v>0</v>
      </c>
    </row>
    <row r="3177" spans="1:8" x14ac:dyDescent="0.2">
      <c r="A3177">
        <v>2</v>
      </c>
      <c r="B3177" t="s">
        <v>5</v>
      </c>
      <c r="C3177" t="s">
        <v>17</v>
      </c>
      <c r="D3177">
        <v>131</v>
      </c>
      <c r="E3177">
        <v>174.80186462399999</v>
      </c>
      <c r="F3177">
        <v>29.356037140000002</v>
      </c>
      <c r="G3177">
        <v>145.44582748399901</v>
      </c>
      <c r="H3177">
        <v>0</v>
      </c>
    </row>
    <row r="3178" spans="1:8" x14ac:dyDescent="0.2">
      <c r="A3178">
        <v>2</v>
      </c>
      <c r="B3178" t="s">
        <v>5</v>
      </c>
      <c r="C3178" t="s">
        <v>17</v>
      </c>
      <c r="D3178">
        <v>132</v>
      </c>
      <c r="E3178">
        <v>176.136230469</v>
      </c>
      <c r="F3178">
        <v>29.356037140000002</v>
      </c>
      <c r="G3178">
        <v>146.78019332899899</v>
      </c>
      <c r="H3178">
        <v>0</v>
      </c>
    </row>
    <row r="3179" spans="1:8" x14ac:dyDescent="0.2">
      <c r="A3179">
        <v>2</v>
      </c>
      <c r="B3179" t="s">
        <v>5</v>
      </c>
      <c r="C3179" t="s">
        <v>17</v>
      </c>
      <c r="D3179">
        <v>133</v>
      </c>
      <c r="E3179">
        <v>177.470581055</v>
      </c>
      <c r="F3179">
        <v>29.356037140000002</v>
      </c>
      <c r="G3179">
        <v>148.11454391499899</v>
      </c>
      <c r="H3179">
        <v>0</v>
      </c>
    </row>
    <row r="3180" spans="1:8" x14ac:dyDescent="0.2">
      <c r="A3180">
        <v>2</v>
      </c>
      <c r="B3180" t="s">
        <v>5</v>
      </c>
      <c r="C3180" t="s">
        <v>17</v>
      </c>
      <c r="D3180">
        <v>134</v>
      </c>
      <c r="E3180">
        <v>178.80494689899999</v>
      </c>
      <c r="F3180">
        <v>29.356037140000002</v>
      </c>
      <c r="G3180">
        <v>149.44890975899901</v>
      </c>
      <c r="H3180">
        <v>0</v>
      </c>
    </row>
    <row r="3181" spans="1:8" x14ac:dyDescent="0.2">
      <c r="A3181">
        <v>2</v>
      </c>
      <c r="B3181" t="s">
        <v>5</v>
      </c>
      <c r="C3181" t="s">
        <v>17</v>
      </c>
      <c r="D3181">
        <v>135</v>
      </c>
      <c r="E3181">
        <v>180.13931274399999</v>
      </c>
      <c r="F3181">
        <v>29.356037140000002</v>
      </c>
      <c r="G3181">
        <v>150.78327560399899</v>
      </c>
      <c r="H3181">
        <v>0</v>
      </c>
    </row>
    <row r="3182" spans="1:8" x14ac:dyDescent="0.2">
      <c r="A3182">
        <v>2</v>
      </c>
      <c r="B3182" t="s">
        <v>5</v>
      </c>
      <c r="C3182" t="s">
        <v>17</v>
      </c>
      <c r="D3182">
        <v>136</v>
      </c>
      <c r="E3182">
        <v>181.473678589</v>
      </c>
      <c r="F3182">
        <v>29.356037140000002</v>
      </c>
      <c r="G3182">
        <v>152.11764144899999</v>
      </c>
      <c r="H3182">
        <v>0</v>
      </c>
    </row>
    <row r="3183" spans="1:8" x14ac:dyDescent="0.2">
      <c r="A3183">
        <v>2</v>
      </c>
      <c r="B3183" t="s">
        <v>5</v>
      </c>
      <c r="C3183" t="s">
        <v>17</v>
      </c>
      <c r="D3183">
        <v>137</v>
      </c>
      <c r="E3183">
        <v>182.80804443400001</v>
      </c>
      <c r="F3183">
        <v>29.356037140000002</v>
      </c>
      <c r="G3183">
        <v>153.452007294</v>
      </c>
      <c r="H3183">
        <v>0</v>
      </c>
    </row>
    <row r="3184" spans="1:8" x14ac:dyDescent="0.2">
      <c r="A3184">
        <v>2</v>
      </c>
      <c r="B3184" t="s">
        <v>5</v>
      </c>
      <c r="C3184" t="s">
        <v>17</v>
      </c>
      <c r="D3184">
        <v>138</v>
      </c>
      <c r="E3184">
        <v>184.142410278</v>
      </c>
      <c r="F3184">
        <v>29.356037140000002</v>
      </c>
      <c r="G3184">
        <v>154.78637313799999</v>
      </c>
      <c r="H3184">
        <v>0</v>
      </c>
    </row>
    <row r="3185" spans="1:8" x14ac:dyDescent="0.2">
      <c r="A3185">
        <v>2</v>
      </c>
      <c r="B3185" t="s">
        <v>5</v>
      </c>
      <c r="C3185" t="s">
        <v>17</v>
      </c>
      <c r="D3185">
        <v>139</v>
      </c>
      <c r="E3185">
        <v>185.47677612300001</v>
      </c>
      <c r="F3185">
        <v>29.356037140000002</v>
      </c>
      <c r="G3185">
        <v>156.120738983</v>
      </c>
      <c r="H3185">
        <v>0</v>
      </c>
    </row>
    <row r="3186" spans="1:8" x14ac:dyDescent="0.2">
      <c r="A3186">
        <v>2</v>
      </c>
      <c r="B3186" t="s">
        <v>5</v>
      </c>
      <c r="C3186" t="s">
        <v>17</v>
      </c>
      <c r="D3186">
        <v>140</v>
      </c>
      <c r="E3186">
        <v>186.81114196799999</v>
      </c>
      <c r="F3186">
        <v>29.356037140000002</v>
      </c>
      <c r="G3186">
        <v>157.45510482799901</v>
      </c>
      <c r="H3186">
        <v>0.322784811</v>
      </c>
    </row>
    <row r="3187" spans="1:8" x14ac:dyDescent="0.2">
      <c r="A3187">
        <v>2</v>
      </c>
      <c r="B3187" t="s">
        <v>5</v>
      </c>
      <c r="C3187" t="s">
        <v>17</v>
      </c>
      <c r="D3187">
        <v>141</v>
      </c>
      <c r="E3187">
        <v>188.14550781200001</v>
      </c>
      <c r="F3187">
        <v>29.356037140000002</v>
      </c>
      <c r="G3187">
        <v>158.78947067199999</v>
      </c>
      <c r="H3187">
        <v>0.321158677</v>
      </c>
    </row>
    <row r="3188" spans="1:8" x14ac:dyDescent="0.2">
      <c r="A3188">
        <v>2</v>
      </c>
      <c r="B3188" t="s">
        <v>5</v>
      </c>
      <c r="C3188" t="s">
        <v>17</v>
      </c>
      <c r="D3188">
        <v>142</v>
      </c>
      <c r="E3188">
        <v>189.47987365700001</v>
      </c>
      <c r="F3188">
        <v>29.356037140000002</v>
      </c>
      <c r="G3188">
        <v>160.123836517</v>
      </c>
      <c r="H3188">
        <v>0</v>
      </c>
    </row>
    <row r="3189" spans="1:8" x14ac:dyDescent="0.2">
      <c r="A3189">
        <v>2</v>
      </c>
      <c r="B3189" t="s">
        <v>5</v>
      </c>
      <c r="C3189" t="s">
        <v>17</v>
      </c>
      <c r="D3189">
        <v>143</v>
      </c>
      <c r="E3189">
        <v>190.81423950199999</v>
      </c>
      <c r="F3189">
        <v>29.356037140000002</v>
      </c>
      <c r="G3189">
        <v>161.45820236199901</v>
      </c>
      <c r="H3189">
        <v>0</v>
      </c>
    </row>
    <row r="3190" spans="1:8" x14ac:dyDescent="0.2">
      <c r="A3190">
        <v>2</v>
      </c>
      <c r="B3190" t="s">
        <v>5</v>
      </c>
      <c r="C3190" t="s">
        <v>17</v>
      </c>
      <c r="D3190">
        <v>144</v>
      </c>
      <c r="E3190">
        <v>192.148605347</v>
      </c>
      <c r="F3190">
        <v>29.356037140000002</v>
      </c>
      <c r="G3190">
        <v>162.79256820699999</v>
      </c>
      <c r="H3190">
        <v>0.47574627400000002</v>
      </c>
    </row>
    <row r="3191" spans="1:8" x14ac:dyDescent="0.2">
      <c r="A3191">
        <v>2</v>
      </c>
      <c r="B3191" t="s">
        <v>5</v>
      </c>
      <c r="C3191" t="s">
        <v>17</v>
      </c>
      <c r="D3191">
        <v>145</v>
      </c>
      <c r="E3191">
        <v>193.48297119099999</v>
      </c>
      <c r="F3191">
        <v>29.356037140000002</v>
      </c>
      <c r="G3191">
        <v>164.12693405099901</v>
      </c>
      <c r="H3191">
        <v>2.3323171139999999</v>
      </c>
    </row>
    <row r="3192" spans="1:8" x14ac:dyDescent="0.2">
      <c r="A3192">
        <v>2</v>
      </c>
      <c r="B3192" t="s">
        <v>5</v>
      </c>
      <c r="C3192" t="s">
        <v>17</v>
      </c>
      <c r="D3192">
        <v>146</v>
      </c>
      <c r="E3192">
        <v>194.817337036</v>
      </c>
      <c r="F3192">
        <v>29.356037140000002</v>
      </c>
      <c r="G3192">
        <v>165.46129989599899</v>
      </c>
      <c r="H3192">
        <v>2.7784502510000002</v>
      </c>
    </row>
    <row r="3193" spans="1:8" x14ac:dyDescent="0.2">
      <c r="A3193">
        <v>2</v>
      </c>
      <c r="B3193" t="s">
        <v>5</v>
      </c>
      <c r="C3193" t="s">
        <v>17</v>
      </c>
      <c r="D3193">
        <v>147</v>
      </c>
      <c r="E3193">
        <v>196.15170288100001</v>
      </c>
      <c r="F3193">
        <v>29.356037140000002</v>
      </c>
      <c r="G3193">
        <v>166.79566574099999</v>
      </c>
      <c r="H3193">
        <v>2.4637680049999999</v>
      </c>
    </row>
    <row r="3194" spans="1:8" x14ac:dyDescent="0.2">
      <c r="A3194">
        <v>2</v>
      </c>
      <c r="B3194" t="s">
        <v>5</v>
      </c>
      <c r="C3194" t="s">
        <v>17</v>
      </c>
      <c r="D3194">
        <v>148</v>
      </c>
      <c r="E3194">
        <v>197.48606872600001</v>
      </c>
      <c r="F3194">
        <v>29.356037140000002</v>
      </c>
      <c r="G3194">
        <v>168.130031586</v>
      </c>
      <c r="H3194">
        <v>2.512315273</v>
      </c>
    </row>
    <row r="3195" spans="1:8" x14ac:dyDescent="0.2">
      <c r="A3195">
        <v>2</v>
      </c>
      <c r="B3195" t="s">
        <v>5</v>
      </c>
      <c r="C3195" t="s">
        <v>17</v>
      </c>
      <c r="D3195">
        <v>149</v>
      </c>
      <c r="E3195">
        <v>198.82043457</v>
      </c>
      <c r="F3195">
        <v>29.356037140000002</v>
      </c>
      <c r="G3195">
        <v>169.46439742999999</v>
      </c>
      <c r="H3195">
        <v>1.7999999520000001</v>
      </c>
    </row>
    <row r="3196" spans="1:8" x14ac:dyDescent="0.2">
      <c r="A3196">
        <v>2</v>
      </c>
      <c r="B3196" t="s">
        <v>5</v>
      </c>
      <c r="C3196" t="s">
        <v>17</v>
      </c>
      <c r="D3196">
        <v>150</v>
      </c>
      <c r="E3196">
        <v>200.15480041500001</v>
      </c>
      <c r="F3196">
        <v>29.356037140000002</v>
      </c>
      <c r="G3196">
        <v>170.798763275</v>
      </c>
      <c r="H3196">
        <v>0.45319905900000002</v>
      </c>
    </row>
    <row r="3197" spans="1:8" x14ac:dyDescent="0.2">
      <c r="A3197">
        <v>2</v>
      </c>
      <c r="B3197" t="s">
        <v>5</v>
      </c>
      <c r="C3197" t="s">
        <v>17</v>
      </c>
      <c r="D3197">
        <v>151</v>
      </c>
      <c r="E3197">
        <v>201.48916625999999</v>
      </c>
      <c r="F3197">
        <v>29.356037140000002</v>
      </c>
      <c r="G3197">
        <v>172.13312911999901</v>
      </c>
      <c r="H3197">
        <v>0</v>
      </c>
    </row>
    <row r="3198" spans="1:8" x14ac:dyDescent="0.2">
      <c r="A3198">
        <v>2</v>
      </c>
      <c r="B3198" t="s">
        <v>5</v>
      </c>
      <c r="C3198" t="s">
        <v>17</v>
      </c>
      <c r="D3198">
        <v>152</v>
      </c>
      <c r="E3198">
        <v>202.82353210400001</v>
      </c>
      <c r="F3198">
        <v>29.356037140000002</v>
      </c>
      <c r="G3198">
        <v>173.467494964</v>
      </c>
      <c r="H3198">
        <v>0</v>
      </c>
    </row>
    <row r="3199" spans="1:8" x14ac:dyDescent="0.2">
      <c r="A3199">
        <v>2</v>
      </c>
      <c r="B3199" t="s">
        <v>5</v>
      </c>
      <c r="C3199" t="s">
        <v>17</v>
      </c>
      <c r="D3199">
        <v>153</v>
      </c>
      <c r="E3199">
        <v>204.15789794899999</v>
      </c>
      <c r="F3199">
        <v>29.356037140000002</v>
      </c>
      <c r="G3199">
        <v>174.80186080899901</v>
      </c>
      <c r="H3199">
        <v>0</v>
      </c>
    </row>
    <row r="3200" spans="1:8" x14ac:dyDescent="0.2">
      <c r="A3200">
        <v>2</v>
      </c>
      <c r="B3200" t="s">
        <v>5</v>
      </c>
      <c r="C3200" t="s">
        <v>17</v>
      </c>
      <c r="D3200">
        <v>154</v>
      </c>
      <c r="E3200">
        <v>205.492263794</v>
      </c>
      <c r="F3200">
        <v>29.356037140000002</v>
      </c>
      <c r="G3200">
        <v>176.13622665399899</v>
      </c>
      <c r="H3200">
        <v>0</v>
      </c>
    </row>
    <row r="3201" spans="1:8" x14ac:dyDescent="0.2">
      <c r="A3201">
        <v>2</v>
      </c>
      <c r="B3201" t="s">
        <v>5</v>
      </c>
      <c r="C3201" t="s">
        <v>17</v>
      </c>
      <c r="D3201">
        <v>155</v>
      </c>
      <c r="E3201">
        <v>206.826629639</v>
      </c>
      <c r="F3201">
        <v>29.356037140000002</v>
      </c>
      <c r="G3201">
        <v>177.47059249899999</v>
      </c>
      <c r="H3201">
        <v>0</v>
      </c>
    </row>
    <row r="3202" spans="1:8" x14ac:dyDescent="0.2">
      <c r="A3202">
        <v>2</v>
      </c>
      <c r="B3202" t="s">
        <v>5</v>
      </c>
      <c r="C3202" t="s">
        <v>17</v>
      </c>
      <c r="D3202">
        <v>156</v>
      </c>
      <c r="E3202">
        <v>208.16099548299999</v>
      </c>
      <c r="F3202">
        <v>29.356037140000002</v>
      </c>
      <c r="G3202">
        <v>178.80495834299899</v>
      </c>
      <c r="H3202">
        <v>0</v>
      </c>
    </row>
    <row r="3203" spans="1:8" x14ac:dyDescent="0.2">
      <c r="A3203">
        <v>2</v>
      </c>
      <c r="B3203" t="s">
        <v>5</v>
      </c>
      <c r="C3203" t="s">
        <v>17</v>
      </c>
      <c r="D3203">
        <v>157</v>
      </c>
      <c r="E3203">
        <v>209.495361328</v>
      </c>
      <c r="F3203">
        <v>29.356037140000002</v>
      </c>
      <c r="G3203">
        <v>180.13932418799999</v>
      </c>
      <c r="H3203">
        <v>0</v>
      </c>
    </row>
    <row r="3204" spans="1:8" x14ac:dyDescent="0.2">
      <c r="A3204">
        <v>2</v>
      </c>
      <c r="B3204" t="s">
        <v>5</v>
      </c>
      <c r="C3204" t="s">
        <v>17</v>
      </c>
      <c r="D3204">
        <v>158</v>
      </c>
      <c r="E3204">
        <v>210.82972717300001</v>
      </c>
      <c r="F3204">
        <v>29.356037140000002</v>
      </c>
      <c r="G3204">
        <v>181.473690033</v>
      </c>
      <c r="H3204">
        <v>0</v>
      </c>
    </row>
    <row r="3205" spans="1:8" x14ac:dyDescent="0.2">
      <c r="A3205">
        <v>2</v>
      </c>
      <c r="B3205" t="s">
        <v>5</v>
      </c>
      <c r="C3205" t="s">
        <v>17</v>
      </c>
      <c r="D3205">
        <v>159</v>
      </c>
      <c r="E3205">
        <v>212.16409301799999</v>
      </c>
      <c r="F3205">
        <v>29.356037140000002</v>
      </c>
      <c r="G3205">
        <v>182.80805587799901</v>
      </c>
      <c r="H3205">
        <v>0</v>
      </c>
    </row>
    <row r="3206" spans="1:8" x14ac:dyDescent="0.2">
      <c r="A3206">
        <v>2</v>
      </c>
      <c r="B3206" t="s">
        <v>5</v>
      </c>
      <c r="C3206" t="s">
        <v>17</v>
      </c>
      <c r="D3206">
        <v>160</v>
      </c>
      <c r="E3206">
        <v>213.49845886200001</v>
      </c>
      <c r="F3206">
        <v>29.356037140000002</v>
      </c>
      <c r="G3206">
        <v>184.14242172199999</v>
      </c>
      <c r="H3206">
        <v>0</v>
      </c>
    </row>
    <row r="3207" spans="1:8" x14ac:dyDescent="0.2">
      <c r="A3207">
        <v>2</v>
      </c>
      <c r="B3207" t="s">
        <v>5</v>
      </c>
      <c r="C3207" t="s">
        <v>17</v>
      </c>
      <c r="D3207">
        <v>161</v>
      </c>
      <c r="E3207">
        <v>214.83282470699999</v>
      </c>
      <c r="F3207">
        <v>29.356037140000002</v>
      </c>
      <c r="G3207">
        <v>185.47678756699901</v>
      </c>
      <c r="H3207">
        <v>0</v>
      </c>
    </row>
    <row r="3208" spans="1:8" x14ac:dyDescent="0.2">
      <c r="A3208">
        <v>2</v>
      </c>
      <c r="B3208" t="s">
        <v>5</v>
      </c>
      <c r="C3208" t="s">
        <v>17</v>
      </c>
      <c r="D3208">
        <v>162</v>
      </c>
      <c r="E3208">
        <v>216.16717529300001</v>
      </c>
      <c r="F3208">
        <v>29.356037140000002</v>
      </c>
      <c r="G3208">
        <v>186.811138153</v>
      </c>
      <c r="H3208">
        <v>0</v>
      </c>
    </row>
    <row r="3209" spans="1:8" x14ac:dyDescent="0.2">
      <c r="A3209">
        <v>2</v>
      </c>
      <c r="B3209" t="s">
        <v>5</v>
      </c>
      <c r="C3209" t="s">
        <v>17</v>
      </c>
      <c r="D3209">
        <v>163</v>
      </c>
      <c r="E3209">
        <v>217.50154113799999</v>
      </c>
      <c r="F3209">
        <v>29.356037140000002</v>
      </c>
      <c r="G3209">
        <v>188.14550399799899</v>
      </c>
      <c r="H3209">
        <v>0</v>
      </c>
    </row>
    <row r="3210" spans="1:8" x14ac:dyDescent="0.2">
      <c r="A3210">
        <v>2</v>
      </c>
      <c r="B3210" t="s">
        <v>5</v>
      </c>
      <c r="C3210" t="s">
        <v>17</v>
      </c>
      <c r="D3210">
        <v>164</v>
      </c>
      <c r="E3210">
        <v>218.83590698200001</v>
      </c>
      <c r="F3210">
        <v>29.356037140000002</v>
      </c>
      <c r="G3210">
        <v>189.479869842</v>
      </c>
      <c r="H3210">
        <v>0</v>
      </c>
    </row>
    <row r="3211" spans="1:8" x14ac:dyDescent="0.2">
      <c r="A3211">
        <v>2</v>
      </c>
      <c r="B3211" t="s">
        <v>5</v>
      </c>
      <c r="C3211" t="s">
        <v>17</v>
      </c>
      <c r="D3211">
        <v>165</v>
      </c>
      <c r="E3211">
        <v>220.17027282699999</v>
      </c>
      <c r="F3211">
        <v>29.356037140000002</v>
      </c>
      <c r="G3211">
        <v>190.81423568699901</v>
      </c>
      <c r="H3211">
        <v>0</v>
      </c>
    </row>
    <row r="3212" spans="1:8" x14ac:dyDescent="0.2">
      <c r="A3212">
        <v>2</v>
      </c>
      <c r="B3212" t="s">
        <v>5</v>
      </c>
      <c r="C3212" t="s">
        <v>17</v>
      </c>
      <c r="D3212">
        <v>166</v>
      </c>
      <c r="E3212">
        <v>221.504638672</v>
      </c>
      <c r="F3212">
        <v>29.356037140000002</v>
      </c>
      <c r="G3212">
        <v>192.14860153199999</v>
      </c>
      <c r="H3212">
        <v>0</v>
      </c>
    </row>
    <row r="3213" spans="1:8" x14ac:dyDescent="0.2">
      <c r="A3213">
        <v>2</v>
      </c>
      <c r="B3213" t="s">
        <v>5</v>
      </c>
      <c r="C3213" t="s">
        <v>17</v>
      </c>
      <c r="D3213">
        <v>167</v>
      </c>
      <c r="E3213">
        <v>222.83900451700001</v>
      </c>
      <c r="F3213">
        <v>29.356037140000002</v>
      </c>
      <c r="G3213">
        <v>193.48296737699999</v>
      </c>
      <c r="H3213">
        <v>0</v>
      </c>
    </row>
    <row r="3214" spans="1:8" x14ac:dyDescent="0.2">
      <c r="A3214">
        <v>2</v>
      </c>
      <c r="B3214" t="s">
        <v>5</v>
      </c>
      <c r="C3214" t="s">
        <v>17</v>
      </c>
      <c r="D3214">
        <v>168</v>
      </c>
      <c r="E3214">
        <v>224.173370361</v>
      </c>
      <c r="F3214">
        <v>29.356037140000002</v>
      </c>
      <c r="G3214">
        <v>194.81733322099899</v>
      </c>
      <c r="H3214">
        <v>0</v>
      </c>
    </row>
    <row r="3215" spans="1:8" x14ac:dyDescent="0.2">
      <c r="A3215">
        <v>2</v>
      </c>
      <c r="B3215" t="s">
        <v>5</v>
      </c>
      <c r="C3215" t="s">
        <v>17</v>
      </c>
      <c r="D3215">
        <v>169</v>
      </c>
      <c r="E3215">
        <v>225.507736206</v>
      </c>
      <c r="F3215">
        <v>29.356037140000002</v>
      </c>
      <c r="G3215">
        <v>196.15169906599999</v>
      </c>
      <c r="H3215">
        <v>0</v>
      </c>
    </row>
    <row r="3216" spans="1:8" x14ac:dyDescent="0.2">
      <c r="A3216">
        <v>2</v>
      </c>
      <c r="B3216" t="s">
        <v>5</v>
      </c>
      <c r="C3216" t="s">
        <v>17</v>
      </c>
      <c r="D3216">
        <v>170</v>
      </c>
      <c r="E3216">
        <v>226.84210205100001</v>
      </c>
      <c r="F3216">
        <v>29.356037140000002</v>
      </c>
      <c r="G3216">
        <v>197.486064911</v>
      </c>
      <c r="H3216">
        <v>0</v>
      </c>
    </row>
    <row r="3217" spans="1:8" x14ac:dyDescent="0.2">
      <c r="A3217">
        <v>2</v>
      </c>
      <c r="B3217" t="s">
        <v>5</v>
      </c>
      <c r="C3217" t="s">
        <v>17</v>
      </c>
      <c r="D3217">
        <v>171</v>
      </c>
      <c r="E3217">
        <v>228.17646789599999</v>
      </c>
      <c r="F3217">
        <v>29.356037140000002</v>
      </c>
      <c r="G3217">
        <v>198.82043075599901</v>
      </c>
      <c r="H3217">
        <v>0</v>
      </c>
    </row>
    <row r="3218" spans="1:8" x14ac:dyDescent="0.2">
      <c r="A3218">
        <v>2</v>
      </c>
      <c r="B3218" t="s">
        <v>5</v>
      </c>
      <c r="C3218" t="s">
        <v>17</v>
      </c>
      <c r="D3218">
        <v>172</v>
      </c>
      <c r="E3218">
        <v>229.51083374000001</v>
      </c>
      <c r="F3218">
        <v>29.356037140000002</v>
      </c>
      <c r="G3218">
        <v>200.1547966</v>
      </c>
      <c r="H3218">
        <v>0</v>
      </c>
    </row>
    <row r="3219" spans="1:8" x14ac:dyDescent="0.2">
      <c r="A3219">
        <v>2</v>
      </c>
      <c r="B3219" t="s">
        <v>5</v>
      </c>
      <c r="C3219" t="s">
        <v>17</v>
      </c>
      <c r="D3219">
        <v>173</v>
      </c>
      <c r="E3219">
        <v>230.84519958499999</v>
      </c>
      <c r="F3219">
        <v>29.356037140000002</v>
      </c>
      <c r="G3219">
        <v>201.48916244499901</v>
      </c>
      <c r="H3219">
        <v>0</v>
      </c>
    </row>
    <row r="3220" spans="1:8" x14ac:dyDescent="0.2">
      <c r="A3220">
        <v>2</v>
      </c>
      <c r="B3220" t="s">
        <v>5</v>
      </c>
      <c r="C3220" t="s">
        <v>17</v>
      </c>
      <c r="D3220">
        <v>174</v>
      </c>
      <c r="E3220">
        <v>232.17956543</v>
      </c>
      <c r="F3220">
        <v>29.356037140000002</v>
      </c>
      <c r="G3220">
        <v>202.82352828999899</v>
      </c>
      <c r="H3220">
        <v>0</v>
      </c>
    </row>
    <row r="3221" spans="1:8" x14ac:dyDescent="0.2">
      <c r="A3221">
        <v>2</v>
      </c>
      <c r="B3221" t="s">
        <v>5</v>
      </c>
      <c r="C3221" t="s">
        <v>17</v>
      </c>
      <c r="D3221">
        <v>175</v>
      </c>
      <c r="E3221">
        <v>233.51393127399999</v>
      </c>
      <c r="F3221">
        <v>29.356037140000002</v>
      </c>
      <c r="G3221">
        <v>204.15789413399901</v>
      </c>
      <c r="H3221">
        <v>0.26234567199999997</v>
      </c>
    </row>
    <row r="3222" spans="1:8" x14ac:dyDescent="0.2">
      <c r="A3222">
        <v>2</v>
      </c>
      <c r="B3222" t="s">
        <v>5</v>
      </c>
      <c r="C3222" t="s">
        <v>17</v>
      </c>
      <c r="D3222">
        <v>176</v>
      </c>
      <c r="E3222">
        <v>234.84829711899999</v>
      </c>
      <c r="F3222">
        <v>29.356037140000002</v>
      </c>
      <c r="G3222">
        <v>205.49225997899899</v>
      </c>
      <c r="H3222">
        <v>0</v>
      </c>
    </row>
    <row r="3223" spans="1:8" x14ac:dyDescent="0.2">
      <c r="A3223">
        <v>2</v>
      </c>
      <c r="B3223" t="s">
        <v>5</v>
      </c>
      <c r="C3223" t="s">
        <v>17</v>
      </c>
      <c r="D3223">
        <v>177</v>
      </c>
      <c r="E3223">
        <v>236.182662964</v>
      </c>
      <c r="F3223">
        <v>29.356037140000002</v>
      </c>
      <c r="G3223">
        <v>206.82662582399999</v>
      </c>
      <c r="H3223">
        <v>0</v>
      </c>
    </row>
    <row r="3224" spans="1:8" x14ac:dyDescent="0.2">
      <c r="A3224">
        <v>2</v>
      </c>
      <c r="B3224" t="s">
        <v>5</v>
      </c>
      <c r="C3224" t="s">
        <v>17</v>
      </c>
      <c r="D3224">
        <v>178</v>
      </c>
      <c r="E3224">
        <v>237.51702880900001</v>
      </c>
      <c r="F3224">
        <v>29.356037140000002</v>
      </c>
      <c r="G3224">
        <v>208.160991669</v>
      </c>
      <c r="H3224">
        <v>0</v>
      </c>
    </row>
    <row r="3225" spans="1:8" x14ac:dyDescent="0.2">
      <c r="A3225">
        <v>2</v>
      </c>
      <c r="B3225" t="s">
        <v>5</v>
      </c>
      <c r="C3225" t="s">
        <v>17</v>
      </c>
      <c r="D3225">
        <v>179</v>
      </c>
      <c r="E3225">
        <v>238.851394653</v>
      </c>
      <c r="F3225">
        <v>29.356037140000002</v>
      </c>
      <c r="G3225">
        <v>209.49535751299999</v>
      </c>
      <c r="H3225">
        <v>0</v>
      </c>
    </row>
    <row r="3226" spans="1:8" x14ac:dyDescent="0.2">
      <c r="A3226">
        <v>2</v>
      </c>
      <c r="B3226" t="s">
        <v>5</v>
      </c>
      <c r="C3226" t="s">
        <v>17</v>
      </c>
      <c r="D3226">
        <v>180</v>
      </c>
      <c r="E3226">
        <v>240.18576049800001</v>
      </c>
      <c r="F3226">
        <v>29.356037140000002</v>
      </c>
      <c r="G3226">
        <v>210.829723358</v>
      </c>
      <c r="H3226">
        <v>0</v>
      </c>
    </row>
    <row r="3227" spans="1:8" x14ac:dyDescent="0.2">
      <c r="A3227">
        <v>2</v>
      </c>
      <c r="B3227" t="s">
        <v>5</v>
      </c>
      <c r="C3227" t="s">
        <v>17</v>
      </c>
      <c r="D3227">
        <v>181</v>
      </c>
      <c r="E3227">
        <v>241.52012634299999</v>
      </c>
      <c r="F3227">
        <v>29.356037140000002</v>
      </c>
      <c r="G3227">
        <v>212.16408920299901</v>
      </c>
      <c r="H3227">
        <v>0</v>
      </c>
    </row>
    <row r="3228" spans="1:8" x14ac:dyDescent="0.2">
      <c r="A3228">
        <v>2</v>
      </c>
      <c r="B3228" t="s">
        <v>5</v>
      </c>
      <c r="C3228" t="s">
        <v>17</v>
      </c>
      <c r="D3228">
        <v>182</v>
      </c>
      <c r="E3228">
        <v>242.85449218799999</v>
      </c>
      <c r="F3228">
        <v>29.356037140000002</v>
      </c>
      <c r="G3228">
        <v>213.49845504799899</v>
      </c>
      <c r="H3228">
        <v>0</v>
      </c>
    </row>
    <row r="3229" spans="1:8" x14ac:dyDescent="0.2">
      <c r="A3229">
        <v>2</v>
      </c>
      <c r="B3229" t="s">
        <v>5</v>
      </c>
      <c r="C3229" t="s">
        <v>17</v>
      </c>
      <c r="D3229">
        <v>183</v>
      </c>
      <c r="E3229">
        <v>244.18885803200001</v>
      </c>
      <c r="F3229">
        <v>29.356037140000002</v>
      </c>
      <c r="G3229">
        <v>214.832820892</v>
      </c>
      <c r="H3229">
        <v>0</v>
      </c>
    </row>
    <row r="3230" spans="1:8" x14ac:dyDescent="0.2">
      <c r="A3230">
        <v>2</v>
      </c>
      <c r="B3230" t="s">
        <v>5</v>
      </c>
      <c r="C3230" t="s">
        <v>17</v>
      </c>
      <c r="D3230">
        <v>184</v>
      </c>
      <c r="E3230">
        <v>245.52322387699999</v>
      </c>
      <c r="F3230">
        <v>29.356037140000002</v>
      </c>
      <c r="G3230">
        <v>216.16718673699901</v>
      </c>
      <c r="H3230">
        <v>0</v>
      </c>
    </row>
    <row r="3231" spans="1:8" x14ac:dyDescent="0.2">
      <c r="A3231">
        <v>2</v>
      </c>
      <c r="B3231" t="s">
        <v>5</v>
      </c>
      <c r="C3231" t="s">
        <v>17</v>
      </c>
      <c r="D3231">
        <v>185</v>
      </c>
      <c r="E3231">
        <v>246.857589722</v>
      </c>
      <c r="F3231">
        <v>29.356037140000002</v>
      </c>
      <c r="G3231">
        <v>217.50155258199999</v>
      </c>
      <c r="H3231">
        <v>0</v>
      </c>
    </row>
    <row r="3232" spans="1:8" x14ac:dyDescent="0.2">
      <c r="A3232">
        <v>2</v>
      </c>
      <c r="B3232" t="s">
        <v>5</v>
      </c>
      <c r="C3232" t="s">
        <v>17</v>
      </c>
      <c r="D3232">
        <v>186</v>
      </c>
      <c r="E3232">
        <v>248.19195556599999</v>
      </c>
      <c r="F3232">
        <v>29.356037140000002</v>
      </c>
      <c r="G3232">
        <v>218.83591842599901</v>
      </c>
      <c r="H3232">
        <v>0</v>
      </c>
    </row>
    <row r="3233" spans="1:8" x14ac:dyDescent="0.2">
      <c r="A3233">
        <v>2</v>
      </c>
      <c r="B3233" t="s">
        <v>5</v>
      </c>
      <c r="C3233" t="s">
        <v>17</v>
      </c>
      <c r="D3233">
        <v>187</v>
      </c>
      <c r="E3233">
        <v>249.526321411</v>
      </c>
      <c r="F3233">
        <v>29.356037140000002</v>
      </c>
      <c r="G3233">
        <v>220.17028427099899</v>
      </c>
      <c r="H3233">
        <v>0</v>
      </c>
    </row>
    <row r="3234" spans="1:8" x14ac:dyDescent="0.2">
      <c r="A3234">
        <v>2</v>
      </c>
      <c r="B3234" t="s">
        <v>5</v>
      </c>
      <c r="C3234" t="s">
        <v>17</v>
      </c>
      <c r="D3234">
        <v>188</v>
      </c>
      <c r="E3234">
        <v>250.86068725600001</v>
      </c>
      <c r="F3234">
        <v>29.356037140000002</v>
      </c>
      <c r="G3234">
        <v>221.50465011599999</v>
      </c>
      <c r="H3234">
        <v>0</v>
      </c>
    </row>
    <row r="3235" spans="1:8" x14ac:dyDescent="0.2">
      <c r="A3235">
        <v>2</v>
      </c>
      <c r="B3235" t="s">
        <v>5</v>
      </c>
      <c r="C3235" t="s">
        <v>17</v>
      </c>
      <c r="D3235">
        <v>189</v>
      </c>
      <c r="E3235">
        <v>252.19505310100001</v>
      </c>
      <c r="F3235">
        <v>29.356037140000002</v>
      </c>
      <c r="G3235">
        <v>222.839015961</v>
      </c>
      <c r="H3235">
        <v>0</v>
      </c>
    </row>
    <row r="3236" spans="1:8" x14ac:dyDescent="0.2">
      <c r="A3236">
        <v>2</v>
      </c>
      <c r="B3236" t="s">
        <v>5</v>
      </c>
      <c r="C3236" t="s">
        <v>17</v>
      </c>
      <c r="D3236">
        <v>190</v>
      </c>
      <c r="E3236">
        <v>253.529418945</v>
      </c>
      <c r="F3236">
        <v>29.356037140000002</v>
      </c>
      <c r="G3236">
        <v>224.17338180499999</v>
      </c>
      <c r="H3236">
        <v>0</v>
      </c>
    </row>
    <row r="3237" spans="1:8" x14ac:dyDescent="0.2">
      <c r="A3237">
        <v>2</v>
      </c>
      <c r="B3237" t="s">
        <v>5</v>
      </c>
      <c r="C3237" t="s">
        <v>17</v>
      </c>
      <c r="D3237">
        <v>191</v>
      </c>
      <c r="E3237">
        <v>254.863769531</v>
      </c>
      <c r="F3237">
        <v>29.356037140000002</v>
      </c>
      <c r="G3237">
        <v>225.50773239099999</v>
      </c>
      <c r="H3237">
        <v>0</v>
      </c>
    </row>
    <row r="3238" spans="1:8" x14ac:dyDescent="0.2">
      <c r="A3238">
        <v>2</v>
      </c>
      <c r="B3238" t="s">
        <v>5</v>
      </c>
      <c r="C3238" t="s">
        <v>17</v>
      </c>
      <c r="D3238">
        <v>192</v>
      </c>
      <c r="E3238">
        <v>256.19815063499999</v>
      </c>
      <c r="F3238">
        <v>29.356037140000002</v>
      </c>
      <c r="G3238">
        <v>226.84211349499901</v>
      </c>
      <c r="H3238">
        <v>0</v>
      </c>
    </row>
    <row r="3239" spans="1:8" x14ac:dyDescent="0.2">
      <c r="A3239">
        <v>2</v>
      </c>
      <c r="B3239" t="s">
        <v>5</v>
      </c>
      <c r="C3239" t="s">
        <v>17</v>
      </c>
      <c r="D3239">
        <v>193</v>
      </c>
      <c r="E3239">
        <v>257.53250122100002</v>
      </c>
      <c r="F3239">
        <v>29.356037140000002</v>
      </c>
      <c r="G3239">
        <v>228.17646408100001</v>
      </c>
      <c r="H3239">
        <v>0</v>
      </c>
    </row>
    <row r="3240" spans="1:8" x14ac:dyDescent="0.2">
      <c r="A3240">
        <v>2</v>
      </c>
      <c r="B3240" t="s">
        <v>5</v>
      </c>
      <c r="C3240" t="s">
        <v>17</v>
      </c>
      <c r="D3240">
        <v>194</v>
      </c>
      <c r="E3240">
        <v>258.86688232400002</v>
      </c>
      <c r="F3240">
        <v>29.356037140000002</v>
      </c>
      <c r="G3240">
        <v>229.510845184</v>
      </c>
      <c r="H3240">
        <v>0</v>
      </c>
    </row>
    <row r="3241" spans="1:8" x14ac:dyDescent="0.2">
      <c r="A3241">
        <v>2</v>
      </c>
      <c r="B3241" t="s">
        <v>5</v>
      </c>
      <c r="C3241" t="s">
        <v>17</v>
      </c>
      <c r="D3241">
        <v>195</v>
      </c>
      <c r="E3241">
        <v>260.20123290999999</v>
      </c>
      <c r="F3241">
        <v>29.356037140000002</v>
      </c>
      <c r="G3241">
        <v>230.84519576999901</v>
      </c>
      <c r="H3241">
        <v>0</v>
      </c>
    </row>
    <row r="3242" spans="1:8" x14ac:dyDescent="0.2">
      <c r="A3242">
        <v>2</v>
      </c>
      <c r="B3242" t="s">
        <v>5</v>
      </c>
      <c r="C3242" t="s">
        <v>17</v>
      </c>
      <c r="D3242">
        <v>196</v>
      </c>
      <c r="E3242">
        <v>261.53561401399998</v>
      </c>
      <c r="F3242">
        <v>29.356037140000002</v>
      </c>
      <c r="G3242">
        <v>232.179576873999</v>
      </c>
      <c r="H3242">
        <v>0</v>
      </c>
    </row>
    <row r="3243" spans="1:8" x14ac:dyDescent="0.2">
      <c r="A3243">
        <v>2</v>
      </c>
      <c r="B3243" t="s">
        <v>5</v>
      </c>
      <c r="C3243" t="s">
        <v>17</v>
      </c>
      <c r="D3243">
        <v>197</v>
      </c>
      <c r="E3243">
        <v>262.8699646</v>
      </c>
      <c r="F3243">
        <v>29.356037140000002</v>
      </c>
      <c r="G3243">
        <v>233.51392745999999</v>
      </c>
      <c r="H3243">
        <v>0</v>
      </c>
    </row>
    <row r="3244" spans="1:8" x14ac:dyDescent="0.2">
      <c r="A3244">
        <v>2</v>
      </c>
      <c r="B3244" t="s">
        <v>5</v>
      </c>
      <c r="C3244" t="s">
        <v>17</v>
      </c>
      <c r="D3244">
        <v>198</v>
      </c>
      <c r="E3244">
        <v>264.204345703</v>
      </c>
      <c r="F3244">
        <v>29.356037140000002</v>
      </c>
      <c r="G3244">
        <v>234.84830856299999</v>
      </c>
      <c r="H3244">
        <v>0</v>
      </c>
    </row>
    <row r="3245" spans="1:8" x14ac:dyDescent="0.2">
      <c r="A3245">
        <v>2</v>
      </c>
      <c r="B3245" t="s">
        <v>5</v>
      </c>
      <c r="C3245" t="s">
        <v>17</v>
      </c>
      <c r="D3245">
        <v>199</v>
      </c>
      <c r="E3245">
        <v>265.53869628899997</v>
      </c>
      <c r="F3245">
        <v>29.356037140000002</v>
      </c>
      <c r="G3245">
        <v>236.18265914899899</v>
      </c>
      <c r="H3245">
        <v>0</v>
      </c>
    </row>
    <row r="3246" spans="1:8" x14ac:dyDescent="0.2">
      <c r="A3246">
        <v>2</v>
      </c>
      <c r="B3246" t="s">
        <v>5</v>
      </c>
      <c r="C3246" t="s">
        <v>17</v>
      </c>
      <c r="D3246">
        <v>200</v>
      </c>
      <c r="E3246">
        <v>266.87307739300002</v>
      </c>
      <c r="F3246">
        <v>29.356037140000002</v>
      </c>
      <c r="G3246">
        <v>237.517040253</v>
      </c>
      <c r="H3246">
        <v>0</v>
      </c>
    </row>
    <row r="3247" spans="1:8" x14ac:dyDescent="0.2">
      <c r="A3247">
        <v>2</v>
      </c>
      <c r="B3247" t="s">
        <v>5</v>
      </c>
      <c r="C3247" t="s">
        <v>17</v>
      </c>
      <c r="D3247">
        <v>201</v>
      </c>
      <c r="E3247">
        <v>268.20742797899999</v>
      </c>
      <c r="F3247">
        <v>29.356037140000002</v>
      </c>
      <c r="G3247">
        <v>238.85139083899901</v>
      </c>
      <c r="H3247">
        <v>0</v>
      </c>
    </row>
    <row r="3248" spans="1:8" x14ac:dyDescent="0.2">
      <c r="A3248">
        <v>2</v>
      </c>
      <c r="B3248" t="s">
        <v>5</v>
      </c>
      <c r="C3248" t="s">
        <v>17</v>
      </c>
      <c r="D3248">
        <v>202</v>
      </c>
      <c r="E3248">
        <v>269.54180908199999</v>
      </c>
      <c r="F3248">
        <v>29.356037140000002</v>
      </c>
      <c r="G3248">
        <v>240.18577194199901</v>
      </c>
      <c r="H3248">
        <v>0</v>
      </c>
    </row>
    <row r="3249" spans="1:8" x14ac:dyDescent="0.2">
      <c r="A3249">
        <v>2</v>
      </c>
      <c r="B3249" t="s">
        <v>5</v>
      </c>
      <c r="C3249" t="s">
        <v>17</v>
      </c>
      <c r="D3249">
        <v>203</v>
      </c>
      <c r="E3249">
        <v>270.87615966800001</v>
      </c>
      <c r="F3249">
        <v>29.356037140000002</v>
      </c>
      <c r="G3249">
        <v>241.520122528</v>
      </c>
      <c r="H3249">
        <v>0</v>
      </c>
    </row>
    <row r="3250" spans="1:8" x14ac:dyDescent="0.2">
      <c r="A3250">
        <v>2</v>
      </c>
      <c r="B3250" t="s">
        <v>5</v>
      </c>
      <c r="C3250" t="s">
        <v>17</v>
      </c>
      <c r="D3250">
        <v>204</v>
      </c>
      <c r="E3250">
        <v>272.21054077100001</v>
      </c>
      <c r="F3250">
        <v>29.356037140000002</v>
      </c>
      <c r="G3250">
        <v>242.854503631</v>
      </c>
      <c r="H3250">
        <v>0.21982759199999999</v>
      </c>
    </row>
    <row r="3251" spans="1:8" x14ac:dyDescent="0.2">
      <c r="A3251">
        <v>2</v>
      </c>
      <c r="B3251" t="s">
        <v>5</v>
      </c>
      <c r="C3251" t="s">
        <v>17</v>
      </c>
      <c r="D3251">
        <v>205</v>
      </c>
      <c r="E3251">
        <v>273.54489135699998</v>
      </c>
      <c r="F3251">
        <v>29.356037140000002</v>
      </c>
      <c r="G3251">
        <v>244.188854216999</v>
      </c>
      <c r="H3251">
        <v>0</v>
      </c>
    </row>
    <row r="3252" spans="1:8" x14ac:dyDescent="0.2">
      <c r="A3252">
        <v>2</v>
      </c>
      <c r="B3252" t="s">
        <v>5</v>
      </c>
      <c r="C3252" t="s">
        <v>17</v>
      </c>
      <c r="D3252">
        <v>206</v>
      </c>
      <c r="E3252">
        <v>274.87924194300001</v>
      </c>
      <c r="F3252">
        <v>29.356037140000002</v>
      </c>
      <c r="G3252">
        <v>245.523204803</v>
      </c>
      <c r="H3252">
        <v>0</v>
      </c>
    </row>
    <row r="3253" spans="1:8" x14ac:dyDescent="0.2">
      <c r="A3253">
        <v>2</v>
      </c>
      <c r="B3253" t="s">
        <v>5</v>
      </c>
      <c r="C3253" t="s">
        <v>17</v>
      </c>
      <c r="D3253">
        <v>207</v>
      </c>
      <c r="E3253">
        <v>276.213623047</v>
      </c>
      <c r="F3253">
        <v>29.356037140000002</v>
      </c>
      <c r="G3253">
        <v>246.85758590699999</v>
      </c>
      <c r="H3253">
        <v>0</v>
      </c>
    </row>
    <row r="3254" spans="1:8" x14ac:dyDescent="0.2">
      <c r="A3254">
        <v>2</v>
      </c>
      <c r="B3254" t="s">
        <v>5</v>
      </c>
      <c r="C3254" t="s">
        <v>17</v>
      </c>
      <c r="D3254">
        <v>208</v>
      </c>
      <c r="E3254">
        <v>277.54797363300003</v>
      </c>
      <c r="F3254">
        <v>29.356037140000002</v>
      </c>
      <c r="G3254">
        <v>248.19193649299999</v>
      </c>
      <c r="H3254">
        <v>0</v>
      </c>
    </row>
    <row r="3255" spans="1:8" x14ac:dyDescent="0.2">
      <c r="A3255">
        <v>2</v>
      </c>
      <c r="B3255" t="s">
        <v>5</v>
      </c>
      <c r="C3255" t="s">
        <v>17</v>
      </c>
      <c r="D3255">
        <v>209</v>
      </c>
      <c r="E3255">
        <v>278.88235473600002</v>
      </c>
      <c r="F3255">
        <v>29.356037140000002</v>
      </c>
      <c r="G3255">
        <v>249.52631759600001</v>
      </c>
      <c r="H3255">
        <v>0</v>
      </c>
    </row>
    <row r="3256" spans="1:8" x14ac:dyDescent="0.2">
      <c r="A3256">
        <v>2</v>
      </c>
      <c r="B3256" t="s">
        <v>5</v>
      </c>
      <c r="C3256" t="s">
        <v>17</v>
      </c>
      <c r="D3256">
        <v>210</v>
      </c>
      <c r="E3256">
        <v>280.216705322</v>
      </c>
      <c r="F3256">
        <v>29.356037140000002</v>
      </c>
      <c r="G3256">
        <v>250.86066818199899</v>
      </c>
      <c r="H3256">
        <v>0</v>
      </c>
    </row>
    <row r="3257" spans="1:8" x14ac:dyDescent="0.2">
      <c r="A3257">
        <v>2</v>
      </c>
      <c r="B3257" t="s">
        <v>5</v>
      </c>
      <c r="C3257" t="s">
        <v>17</v>
      </c>
      <c r="D3257">
        <v>211</v>
      </c>
      <c r="E3257">
        <v>281.55108642599998</v>
      </c>
      <c r="F3257">
        <v>29.356037140000002</v>
      </c>
      <c r="G3257">
        <v>252.195049285999</v>
      </c>
      <c r="H3257">
        <v>0</v>
      </c>
    </row>
    <row r="3258" spans="1:8" x14ac:dyDescent="0.2">
      <c r="A3258">
        <v>2</v>
      </c>
      <c r="B3258" t="s">
        <v>5</v>
      </c>
      <c r="C3258" t="s">
        <v>17</v>
      </c>
      <c r="D3258">
        <v>212</v>
      </c>
      <c r="E3258">
        <v>282.88543701200001</v>
      </c>
      <c r="F3258">
        <v>29.356037140000002</v>
      </c>
      <c r="G3258">
        <v>253.529399872</v>
      </c>
      <c r="H3258">
        <v>0</v>
      </c>
    </row>
    <row r="3259" spans="1:8" x14ac:dyDescent="0.2">
      <c r="A3259">
        <v>2</v>
      </c>
      <c r="B3259" t="s">
        <v>5</v>
      </c>
      <c r="C3259" t="s">
        <v>17</v>
      </c>
      <c r="D3259">
        <v>213</v>
      </c>
      <c r="E3259">
        <v>284.21981811500001</v>
      </c>
      <c r="F3259">
        <v>29.356037140000002</v>
      </c>
      <c r="G3259">
        <v>254.863780975</v>
      </c>
      <c r="H3259">
        <v>0</v>
      </c>
    </row>
    <row r="3260" spans="1:8" x14ac:dyDescent="0.2">
      <c r="A3260">
        <v>2</v>
      </c>
      <c r="B3260" t="s">
        <v>5</v>
      </c>
      <c r="C3260" t="s">
        <v>17</v>
      </c>
      <c r="D3260">
        <v>214</v>
      </c>
      <c r="E3260">
        <v>285.55416870099998</v>
      </c>
      <c r="F3260">
        <v>29.356037140000002</v>
      </c>
      <c r="G3260">
        <v>256.198131560999</v>
      </c>
      <c r="H3260">
        <v>0</v>
      </c>
    </row>
    <row r="3261" spans="1:8" x14ac:dyDescent="0.2">
      <c r="A3261">
        <v>2</v>
      </c>
      <c r="B3261" t="s">
        <v>5</v>
      </c>
      <c r="C3261" t="s">
        <v>17</v>
      </c>
      <c r="D3261">
        <v>215</v>
      </c>
      <c r="E3261">
        <v>286.88854980500003</v>
      </c>
      <c r="F3261">
        <v>29.356037140000002</v>
      </c>
      <c r="G3261">
        <v>257.53251266500001</v>
      </c>
      <c r="H3261">
        <v>0</v>
      </c>
    </row>
    <row r="3262" spans="1:8" x14ac:dyDescent="0.2">
      <c r="A3262">
        <v>2</v>
      </c>
      <c r="B3262" t="s">
        <v>5</v>
      </c>
      <c r="C3262" t="s">
        <v>17</v>
      </c>
      <c r="D3262">
        <v>216</v>
      </c>
      <c r="E3262">
        <v>288.222900391</v>
      </c>
      <c r="F3262">
        <v>29.356037140000002</v>
      </c>
      <c r="G3262">
        <v>258.86686325099998</v>
      </c>
      <c r="H3262">
        <v>0</v>
      </c>
    </row>
    <row r="3263" spans="1:8" x14ac:dyDescent="0.2">
      <c r="A3263">
        <v>2</v>
      </c>
      <c r="B3263" t="s">
        <v>5</v>
      </c>
      <c r="C3263" t="s">
        <v>17</v>
      </c>
      <c r="D3263">
        <v>217</v>
      </c>
      <c r="E3263">
        <v>289.55728149399999</v>
      </c>
      <c r="F3263">
        <v>29.356037140000002</v>
      </c>
      <c r="G3263">
        <v>260.20124435399998</v>
      </c>
      <c r="H3263">
        <v>0</v>
      </c>
    </row>
    <row r="3264" spans="1:8" x14ac:dyDescent="0.2">
      <c r="A3264">
        <v>2</v>
      </c>
      <c r="B3264" t="s">
        <v>5</v>
      </c>
      <c r="C3264" t="s">
        <v>17</v>
      </c>
      <c r="D3264">
        <v>218</v>
      </c>
      <c r="E3264">
        <v>290.89163208000002</v>
      </c>
      <c r="F3264">
        <v>29.356037140000002</v>
      </c>
      <c r="G3264">
        <v>261.53559494000001</v>
      </c>
      <c r="H3264">
        <v>0</v>
      </c>
    </row>
    <row r="3265" spans="1:8" x14ac:dyDescent="0.2">
      <c r="A3265">
        <v>2</v>
      </c>
      <c r="B3265" t="s">
        <v>5</v>
      </c>
      <c r="C3265" t="s">
        <v>17</v>
      </c>
      <c r="D3265">
        <v>219</v>
      </c>
      <c r="E3265">
        <v>292.22601318400001</v>
      </c>
      <c r="F3265">
        <v>29.356037140000002</v>
      </c>
      <c r="G3265">
        <v>262.869976044</v>
      </c>
      <c r="H3265">
        <v>0</v>
      </c>
    </row>
    <row r="3266" spans="1:8" x14ac:dyDescent="0.2">
      <c r="A3266">
        <v>2</v>
      </c>
      <c r="B3266" t="s">
        <v>5</v>
      </c>
      <c r="C3266" t="s">
        <v>17</v>
      </c>
      <c r="D3266">
        <v>220</v>
      </c>
      <c r="E3266">
        <v>293.56036376999998</v>
      </c>
      <c r="F3266">
        <v>29.356037140000002</v>
      </c>
      <c r="G3266">
        <v>264.204326629999</v>
      </c>
      <c r="H3266">
        <v>0</v>
      </c>
    </row>
    <row r="3267" spans="1:8" x14ac:dyDescent="0.2">
      <c r="A3267">
        <v>2</v>
      </c>
      <c r="B3267" t="s">
        <v>5</v>
      </c>
      <c r="C3267" t="s">
        <v>17</v>
      </c>
      <c r="D3267">
        <v>221</v>
      </c>
      <c r="E3267">
        <v>294.89474487299998</v>
      </c>
      <c r="F3267">
        <v>29.356037140000002</v>
      </c>
      <c r="G3267">
        <v>265.538707732999</v>
      </c>
      <c r="H3267">
        <v>0</v>
      </c>
    </row>
    <row r="3268" spans="1:8" x14ac:dyDescent="0.2">
      <c r="A3268">
        <v>2</v>
      </c>
      <c r="B3268" t="s">
        <v>5</v>
      </c>
      <c r="C3268" t="s">
        <v>17</v>
      </c>
      <c r="D3268">
        <v>222</v>
      </c>
      <c r="E3268">
        <v>296.22909545900001</v>
      </c>
      <c r="F3268">
        <v>29.356037140000002</v>
      </c>
      <c r="G3268">
        <v>266.87305831899999</v>
      </c>
      <c r="H3268">
        <v>0</v>
      </c>
    </row>
    <row r="3269" spans="1:8" x14ac:dyDescent="0.2">
      <c r="A3269">
        <v>2</v>
      </c>
      <c r="B3269" t="s">
        <v>5</v>
      </c>
      <c r="C3269" t="s">
        <v>17</v>
      </c>
      <c r="D3269">
        <v>223</v>
      </c>
      <c r="E3269">
        <v>297.56347656200001</v>
      </c>
      <c r="F3269">
        <v>29.356037140000002</v>
      </c>
      <c r="G3269">
        <v>268.20743942199999</v>
      </c>
      <c r="H3269">
        <v>0</v>
      </c>
    </row>
    <row r="3270" spans="1:8" x14ac:dyDescent="0.2">
      <c r="A3270">
        <v>2</v>
      </c>
      <c r="B3270" t="s">
        <v>5</v>
      </c>
      <c r="C3270" t="s">
        <v>17</v>
      </c>
      <c r="D3270">
        <v>224</v>
      </c>
      <c r="E3270">
        <v>298.89782714799998</v>
      </c>
      <c r="F3270">
        <v>29.356037140000002</v>
      </c>
      <c r="G3270">
        <v>269.541790007999</v>
      </c>
      <c r="H3270">
        <v>0</v>
      </c>
    </row>
    <row r="3271" spans="1:8" x14ac:dyDescent="0.2">
      <c r="A3271">
        <v>2</v>
      </c>
      <c r="B3271" t="s">
        <v>5</v>
      </c>
      <c r="C3271" t="s">
        <v>17</v>
      </c>
      <c r="D3271">
        <v>225</v>
      </c>
      <c r="E3271">
        <v>300.23220825200002</v>
      </c>
      <c r="F3271">
        <v>29.356037140000002</v>
      </c>
      <c r="G3271">
        <v>270.87617111200001</v>
      </c>
      <c r="H3271">
        <v>0</v>
      </c>
    </row>
    <row r="3272" spans="1:8" x14ac:dyDescent="0.2">
      <c r="A3272">
        <v>2</v>
      </c>
      <c r="B3272" t="s">
        <v>5</v>
      </c>
      <c r="C3272" t="s">
        <v>17</v>
      </c>
      <c r="D3272">
        <v>226</v>
      </c>
      <c r="E3272">
        <v>301.56655883799999</v>
      </c>
      <c r="F3272">
        <v>29.356037140000002</v>
      </c>
      <c r="G3272">
        <v>272.21052169799998</v>
      </c>
      <c r="H3272">
        <v>0</v>
      </c>
    </row>
    <row r="3273" spans="1:8" x14ac:dyDescent="0.2">
      <c r="A3273">
        <v>2</v>
      </c>
      <c r="B3273" t="s">
        <v>5</v>
      </c>
      <c r="C3273" t="s">
        <v>17</v>
      </c>
      <c r="D3273">
        <v>227</v>
      </c>
      <c r="E3273">
        <v>302.90093994099999</v>
      </c>
      <c r="F3273">
        <v>29.356037140000002</v>
      </c>
      <c r="G3273">
        <v>273.54490280099998</v>
      </c>
      <c r="H3273">
        <v>0</v>
      </c>
    </row>
    <row r="3274" spans="1:8" x14ac:dyDescent="0.2">
      <c r="A3274">
        <v>2</v>
      </c>
      <c r="B3274" t="s">
        <v>5</v>
      </c>
      <c r="C3274" t="s">
        <v>17</v>
      </c>
      <c r="D3274">
        <v>228</v>
      </c>
      <c r="E3274">
        <v>304.23529052700002</v>
      </c>
      <c r="F3274">
        <v>29.356037140000002</v>
      </c>
      <c r="G3274">
        <v>274.87925338700001</v>
      </c>
      <c r="H3274">
        <v>0</v>
      </c>
    </row>
    <row r="3275" spans="1:8" x14ac:dyDescent="0.2">
      <c r="A3275">
        <v>2</v>
      </c>
      <c r="B3275" t="s">
        <v>5</v>
      </c>
      <c r="C3275" t="s">
        <v>17</v>
      </c>
      <c r="D3275">
        <v>229</v>
      </c>
      <c r="E3275">
        <v>305.56967163100001</v>
      </c>
      <c r="F3275">
        <v>29.356037140000002</v>
      </c>
      <c r="G3275">
        <v>276.21363449099999</v>
      </c>
      <c r="H3275">
        <v>0</v>
      </c>
    </row>
    <row r="3276" spans="1:8" x14ac:dyDescent="0.2">
      <c r="A3276">
        <v>2</v>
      </c>
      <c r="B3276" t="s">
        <v>5</v>
      </c>
      <c r="C3276" t="s">
        <v>17</v>
      </c>
      <c r="D3276">
        <v>230</v>
      </c>
      <c r="E3276">
        <v>306.90402221699998</v>
      </c>
      <c r="F3276">
        <v>29.356037140000002</v>
      </c>
      <c r="G3276">
        <v>277.547985076999</v>
      </c>
      <c r="H3276">
        <v>0</v>
      </c>
    </row>
    <row r="3277" spans="1:8" x14ac:dyDescent="0.2">
      <c r="A3277">
        <v>2</v>
      </c>
      <c r="B3277" t="s">
        <v>5</v>
      </c>
      <c r="C3277" t="s">
        <v>17</v>
      </c>
      <c r="D3277">
        <v>231</v>
      </c>
      <c r="E3277">
        <v>308.23840331999997</v>
      </c>
      <c r="F3277">
        <v>29.356037140000002</v>
      </c>
      <c r="G3277">
        <v>278.882366179999</v>
      </c>
      <c r="H3277">
        <v>0</v>
      </c>
    </row>
    <row r="3278" spans="1:8" x14ac:dyDescent="0.2">
      <c r="A3278">
        <v>2</v>
      </c>
      <c r="B3278" t="s">
        <v>5</v>
      </c>
      <c r="C3278" t="s">
        <v>17</v>
      </c>
      <c r="D3278">
        <v>232</v>
      </c>
      <c r="E3278">
        <v>309.572753906</v>
      </c>
      <c r="F3278">
        <v>29.356037140000002</v>
      </c>
      <c r="G3278">
        <v>280.21671676599999</v>
      </c>
      <c r="H3278">
        <v>0</v>
      </c>
    </row>
    <row r="3279" spans="1:8" x14ac:dyDescent="0.2">
      <c r="A3279">
        <v>2</v>
      </c>
      <c r="B3279" t="s">
        <v>5</v>
      </c>
      <c r="C3279" t="s">
        <v>17</v>
      </c>
      <c r="D3279">
        <v>233</v>
      </c>
      <c r="E3279">
        <v>310.90713500999999</v>
      </c>
      <c r="F3279">
        <v>29.356037140000002</v>
      </c>
      <c r="G3279">
        <v>281.55109786999998</v>
      </c>
      <c r="H3279">
        <v>0</v>
      </c>
    </row>
    <row r="3280" spans="1:8" x14ac:dyDescent="0.2">
      <c r="A3280">
        <v>2</v>
      </c>
      <c r="B3280" t="s">
        <v>5</v>
      </c>
      <c r="C3280" t="s">
        <v>17</v>
      </c>
      <c r="D3280">
        <v>234</v>
      </c>
      <c r="E3280">
        <v>312.24148559600002</v>
      </c>
      <c r="F3280">
        <v>29.356037140000002</v>
      </c>
      <c r="G3280">
        <v>282.88544845600001</v>
      </c>
      <c r="H3280">
        <v>0</v>
      </c>
    </row>
    <row r="3281" spans="1:8" x14ac:dyDescent="0.2">
      <c r="A3281">
        <v>2</v>
      </c>
      <c r="B3281" t="s">
        <v>5</v>
      </c>
      <c r="C3281" t="s">
        <v>17</v>
      </c>
      <c r="D3281">
        <v>235</v>
      </c>
      <c r="E3281">
        <v>313.57583618199999</v>
      </c>
      <c r="F3281">
        <v>29.356037140000002</v>
      </c>
      <c r="G3281">
        <v>284.21979904199998</v>
      </c>
      <c r="H3281">
        <v>0</v>
      </c>
    </row>
    <row r="3282" spans="1:8" x14ac:dyDescent="0.2">
      <c r="A3282">
        <v>2</v>
      </c>
      <c r="B3282" t="s">
        <v>5</v>
      </c>
      <c r="C3282" t="s">
        <v>17</v>
      </c>
      <c r="D3282">
        <v>236</v>
      </c>
      <c r="E3282">
        <v>314.91021728499999</v>
      </c>
      <c r="F3282">
        <v>29.356037140000002</v>
      </c>
      <c r="G3282">
        <v>285.55418014499998</v>
      </c>
      <c r="H3282">
        <v>0</v>
      </c>
    </row>
    <row r="3283" spans="1:8" x14ac:dyDescent="0.2">
      <c r="A3283">
        <v>2</v>
      </c>
      <c r="B3283" t="s">
        <v>5</v>
      </c>
      <c r="C3283" t="s">
        <v>17</v>
      </c>
      <c r="D3283">
        <v>237</v>
      </c>
      <c r="E3283">
        <v>316.24456787100002</v>
      </c>
      <c r="F3283">
        <v>29.356037140000002</v>
      </c>
      <c r="G3283">
        <v>286.888530731</v>
      </c>
      <c r="H3283">
        <v>0</v>
      </c>
    </row>
    <row r="3284" spans="1:8" x14ac:dyDescent="0.2">
      <c r="A3284">
        <v>2</v>
      </c>
      <c r="B3284" t="s">
        <v>5</v>
      </c>
      <c r="C3284" t="s">
        <v>17</v>
      </c>
      <c r="D3284">
        <v>238</v>
      </c>
      <c r="E3284">
        <v>317.578948975</v>
      </c>
      <c r="F3284">
        <v>29.356037140000002</v>
      </c>
      <c r="G3284">
        <v>288.22291183499999</v>
      </c>
      <c r="H3284">
        <v>0</v>
      </c>
    </row>
    <row r="3285" spans="1:8" x14ac:dyDescent="0.2">
      <c r="A3285">
        <v>2</v>
      </c>
      <c r="B3285" t="s">
        <v>5</v>
      </c>
      <c r="C3285" t="s">
        <v>17</v>
      </c>
      <c r="D3285">
        <v>239</v>
      </c>
      <c r="E3285">
        <v>318.91329956099997</v>
      </c>
      <c r="F3285">
        <v>29.356037140000002</v>
      </c>
      <c r="G3285">
        <v>289.557262420999</v>
      </c>
      <c r="H3285">
        <v>0</v>
      </c>
    </row>
    <row r="3286" spans="1:8" x14ac:dyDescent="0.2">
      <c r="A3286">
        <v>2</v>
      </c>
      <c r="B3286" t="s">
        <v>5</v>
      </c>
      <c r="C3286" t="s">
        <v>17</v>
      </c>
      <c r="D3286">
        <v>240</v>
      </c>
      <c r="E3286">
        <v>320.24768066399997</v>
      </c>
      <c r="F3286">
        <v>29.356037140000002</v>
      </c>
      <c r="G3286">
        <v>290.89164352399899</v>
      </c>
      <c r="H3286">
        <v>0</v>
      </c>
    </row>
    <row r="3287" spans="1:8" x14ac:dyDescent="0.2">
      <c r="A3287">
        <v>2</v>
      </c>
      <c r="B3287" t="s">
        <v>5</v>
      </c>
      <c r="C3287" t="s">
        <v>17</v>
      </c>
      <c r="D3287">
        <v>241</v>
      </c>
      <c r="E3287">
        <v>321.58203125</v>
      </c>
      <c r="F3287">
        <v>29.356037140000002</v>
      </c>
      <c r="G3287">
        <v>292.22599410999999</v>
      </c>
      <c r="H3287">
        <v>0</v>
      </c>
    </row>
    <row r="3288" spans="1:8" x14ac:dyDescent="0.2">
      <c r="A3288">
        <v>2</v>
      </c>
      <c r="B3288" t="s">
        <v>5</v>
      </c>
      <c r="C3288" t="s">
        <v>17</v>
      </c>
      <c r="D3288">
        <v>242</v>
      </c>
      <c r="E3288">
        <v>322.91641235399999</v>
      </c>
      <c r="F3288">
        <v>29.356037140000002</v>
      </c>
      <c r="G3288">
        <v>293.56037521399998</v>
      </c>
      <c r="H3288">
        <v>0</v>
      </c>
    </row>
    <row r="3289" spans="1:8" x14ac:dyDescent="0.2">
      <c r="A3289">
        <v>2</v>
      </c>
      <c r="B3289" t="s">
        <v>5</v>
      </c>
      <c r="C3289" t="s">
        <v>17</v>
      </c>
      <c r="D3289">
        <v>243</v>
      </c>
      <c r="E3289">
        <v>324.25076293900003</v>
      </c>
      <c r="F3289">
        <v>29.356037140000002</v>
      </c>
      <c r="G3289">
        <v>294.89472579900001</v>
      </c>
      <c r="H3289">
        <v>0</v>
      </c>
    </row>
    <row r="3290" spans="1:8" x14ac:dyDescent="0.2">
      <c r="A3290">
        <v>2</v>
      </c>
      <c r="B3290" t="s">
        <v>5</v>
      </c>
      <c r="C3290" t="s">
        <v>17</v>
      </c>
      <c r="D3290">
        <v>244</v>
      </c>
      <c r="E3290">
        <v>325.58514404300001</v>
      </c>
      <c r="F3290">
        <v>29.356037140000002</v>
      </c>
      <c r="G3290">
        <v>296.229106903</v>
      </c>
      <c r="H3290">
        <v>0</v>
      </c>
    </row>
    <row r="3291" spans="1:8" x14ac:dyDescent="0.2">
      <c r="A3291">
        <v>2</v>
      </c>
      <c r="B3291" t="s">
        <v>5</v>
      </c>
      <c r="C3291" t="s">
        <v>17</v>
      </c>
      <c r="D3291">
        <v>245</v>
      </c>
      <c r="E3291">
        <v>326.91949462899998</v>
      </c>
      <c r="F3291">
        <v>29.356037140000002</v>
      </c>
      <c r="G3291">
        <v>297.56345748899997</v>
      </c>
      <c r="H3291">
        <v>0</v>
      </c>
    </row>
    <row r="3292" spans="1:8" x14ac:dyDescent="0.2">
      <c r="A3292">
        <v>2</v>
      </c>
      <c r="B3292" t="s">
        <v>5</v>
      </c>
      <c r="C3292" t="s">
        <v>17</v>
      </c>
      <c r="D3292">
        <v>246</v>
      </c>
      <c r="E3292">
        <v>328.25387573199998</v>
      </c>
      <c r="F3292">
        <v>29.356037140000002</v>
      </c>
      <c r="G3292">
        <v>298.897838591999</v>
      </c>
      <c r="H3292">
        <v>0</v>
      </c>
    </row>
    <row r="3293" spans="1:8" x14ac:dyDescent="0.2">
      <c r="A3293">
        <v>2</v>
      </c>
      <c r="B3293" t="s">
        <v>5</v>
      </c>
      <c r="C3293" t="s">
        <v>17</v>
      </c>
      <c r="D3293">
        <v>247</v>
      </c>
      <c r="E3293">
        <v>329.58822631800001</v>
      </c>
      <c r="F3293">
        <v>29.356037140000002</v>
      </c>
      <c r="G3293">
        <v>300.232189178</v>
      </c>
      <c r="H3293">
        <v>0</v>
      </c>
    </row>
    <row r="3294" spans="1:8" x14ac:dyDescent="0.2">
      <c r="A3294">
        <v>2</v>
      </c>
      <c r="B3294" t="s">
        <v>5</v>
      </c>
      <c r="C3294" t="s">
        <v>17</v>
      </c>
      <c r="D3294">
        <v>248</v>
      </c>
      <c r="E3294">
        <v>330.922607422</v>
      </c>
      <c r="F3294">
        <v>29.356037140000002</v>
      </c>
      <c r="G3294">
        <v>301.56657028199999</v>
      </c>
      <c r="H3294">
        <v>0</v>
      </c>
    </row>
    <row r="3295" spans="1:8" x14ac:dyDescent="0.2">
      <c r="A3295">
        <v>2</v>
      </c>
      <c r="B3295" t="s">
        <v>5</v>
      </c>
      <c r="C3295" t="s">
        <v>17</v>
      </c>
      <c r="D3295">
        <v>249</v>
      </c>
      <c r="E3295">
        <v>332.25695800800003</v>
      </c>
      <c r="F3295">
        <v>29.356037140000002</v>
      </c>
      <c r="G3295">
        <v>302.90092086800001</v>
      </c>
      <c r="H3295">
        <v>0</v>
      </c>
    </row>
    <row r="3296" spans="1:8" x14ac:dyDescent="0.2">
      <c r="A3296">
        <v>2</v>
      </c>
      <c r="B3296" t="s">
        <v>5</v>
      </c>
      <c r="C3296" t="s">
        <v>17</v>
      </c>
      <c r="D3296">
        <v>250</v>
      </c>
      <c r="E3296">
        <v>333.59133911100002</v>
      </c>
      <c r="F3296">
        <v>29.356037140000002</v>
      </c>
      <c r="G3296">
        <v>304.23530197100001</v>
      </c>
      <c r="H3296">
        <v>0</v>
      </c>
    </row>
    <row r="3297" spans="1:8" x14ac:dyDescent="0.2">
      <c r="A3297">
        <v>2</v>
      </c>
      <c r="B3297" t="s">
        <v>5</v>
      </c>
      <c r="C3297" t="s">
        <v>17</v>
      </c>
      <c r="D3297">
        <v>251</v>
      </c>
      <c r="E3297">
        <v>334.925689697</v>
      </c>
      <c r="F3297">
        <v>29.356037140000002</v>
      </c>
      <c r="G3297">
        <v>305.56965255699998</v>
      </c>
      <c r="H3297">
        <v>0</v>
      </c>
    </row>
    <row r="3298" spans="1:8" x14ac:dyDescent="0.2">
      <c r="A3298">
        <v>2</v>
      </c>
      <c r="B3298" t="s">
        <v>5</v>
      </c>
      <c r="C3298" t="s">
        <v>17</v>
      </c>
      <c r="D3298">
        <v>252</v>
      </c>
      <c r="E3298">
        <v>336.26007080099998</v>
      </c>
      <c r="F3298">
        <v>29.356037140000002</v>
      </c>
      <c r="G3298">
        <v>306.904033660999</v>
      </c>
      <c r="H3298">
        <v>0</v>
      </c>
    </row>
    <row r="3299" spans="1:8" x14ac:dyDescent="0.2">
      <c r="A3299">
        <v>2</v>
      </c>
      <c r="B3299" t="s">
        <v>5</v>
      </c>
      <c r="C3299" t="s">
        <v>17</v>
      </c>
      <c r="D3299">
        <v>253</v>
      </c>
      <c r="E3299">
        <v>337.59442138700001</v>
      </c>
      <c r="F3299">
        <v>29.356037140000002</v>
      </c>
      <c r="G3299">
        <v>308.238384247</v>
      </c>
      <c r="H3299">
        <v>0</v>
      </c>
    </row>
    <row r="3300" spans="1:8" x14ac:dyDescent="0.2">
      <c r="A3300">
        <v>2</v>
      </c>
      <c r="B3300" t="s">
        <v>5</v>
      </c>
      <c r="C3300" t="s">
        <v>17</v>
      </c>
      <c r="D3300">
        <v>254</v>
      </c>
      <c r="E3300">
        <v>338.92880249000001</v>
      </c>
      <c r="F3300">
        <v>29.356037140000002</v>
      </c>
      <c r="G3300">
        <v>309.57276535</v>
      </c>
      <c r="H3300">
        <v>0</v>
      </c>
    </row>
    <row r="3301" spans="1:8" x14ac:dyDescent="0.2">
      <c r="A3301">
        <v>2</v>
      </c>
      <c r="B3301" t="s">
        <v>5</v>
      </c>
      <c r="C3301" t="s">
        <v>17</v>
      </c>
      <c r="D3301">
        <v>255</v>
      </c>
      <c r="E3301">
        <v>340.26315307599998</v>
      </c>
      <c r="F3301">
        <v>29.356037140000002</v>
      </c>
      <c r="G3301">
        <v>310.907115935999</v>
      </c>
      <c r="H3301">
        <v>0</v>
      </c>
    </row>
    <row r="3302" spans="1:8" x14ac:dyDescent="0.2">
      <c r="A3302">
        <v>2</v>
      </c>
      <c r="B3302" t="s">
        <v>5</v>
      </c>
      <c r="C3302" t="s">
        <v>17</v>
      </c>
      <c r="D3302">
        <v>256</v>
      </c>
      <c r="E3302">
        <v>341.59753418000003</v>
      </c>
      <c r="F3302">
        <v>29.356037140000002</v>
      </c>
      <c r="G3302">
        <v>312.24149704000001</v>
      </c>
      <c r="H3302">
        <v>0</v>
      </c>
    </row>
    <row r="3303" spans="1:8" x14ac:dyDescent="0.2">
      <c r="A3303">
        <v>2</v>
      </c>
      <c r="B3303" t="s">
        <v>5</v>
      </c>
      <c r="C3303" t="s">
        <v>17</v>
      </c>
      <c r="D3303">
        <v>257</v>
      </c>
      <c r="E3303">
        <v>342.931884766</v>
      </c>
      <c r="F3303">
        <v>29.356037140000002</v>
      </c>
      <c r="G3303">
        <v>313.57584762599998</v>
      </c>
      <c r="H3303">
        <v>0</v>
      </c>
    </row>
    <row r="3304" spans="1:8" x14ac:dyDescent="0.2">
      <c r="A3304">
        <v>2</v>
      </c>
      <c r="B3304" t="s">
        <v>5</v>
      </c>
      <c r="C3304" t="s">
        <v>17</v>
      </c>
      <c r="D3304">
        <v>258</v>
      </c>
      <c r="E3304">
        <v>344.26626586899999</v>
      </c>
      <c r="F3304">
        <v>29.356037140000002</v>
      </c>
      <c r="G3304">
        <v>314.91022872899998</v>
      </c>
      <c r="H3304">
        <v>0</v>
      </c>
    </row>
    <row r="3305" spans="1:8" x14ac:dyDescent="0.2">
      <c r="A3305">
        <v>2</v>
      </c>
      <c r="B3305" t="s">
        <v>5</v>
      </c>
      <c r="C3305" t="s">
        <v>17</v>
      </c>
      <c r="D3305">
        <v>259</v>
      </c>
      <c r="E3305">
        <v>345.60061645500002</v>
      </c>
      <c r="F3305">
        <v>29.356037140000002</v>
      </c>
      <c r="G3305">
        <v>316.24457931500001</v>
      </c>
      <c r="H3305">
        <v>0</v>
      </c>
    </row>
    <row r="3306" spans="1:8" x14ac:dyDescent="0.2">
      <c r="A3306">
        <v>2</v>
      </c>
      <c r="B3306" t="s">
        <v>5</v>
      </c>
      <c r="C3306" t="s">
        <v>17</v>
      </c>
      <c r="D3306">
        <v>260</v>
      </c>
      <c r="E3306">
        <v>346.93499755900001</v>
      </c>
      <c r="F3306">
        <v>29.356037140000002</v>
      </c>
      <c r="G3306">
        <v>317.578960419</v>
      </c>
      <c r="H3306">
        <v>0</v>
      </c>
    </row>
    <row r="3307" spans="1:8" x14ac:dyDescent="0.2">
      <c r="A3307">
        <v>2</v>
      </c>
      <c r="B3307" t="s">
        <v>5</v>
      </c>
      <c r="C3307" t="s">
        <v>17</v>
      </c>
      <c r="D3307">
        <v>261</v>
      </c>
      <c r="E3307">
        <v>348.26934814499998</v>
      </c>
      <c r="F3307">
        <v>29.356037140000002</v>
      </c>
      <c r="G3307">
        <v>318.913311004999</v>
      </c>
      <c r="H3307">
        <v>0</v>
      </c>
    </row>
    <row r="3308" spans="1:8" x14ac:dyDescent="0.2">
      <c r="A3308">
        <v>2</v>
      </c>
      <c r="B3308" t="s">
        <v>5</v>
      </c>
      <c r="C3308" t="s">
        <v>17</v>
      </c>
      <c r="D3308">
        <v>262</v>
      </c>
      <c r="E3308">
        <v>349.60372924799998</v>
      </c>
      <c r="F3308">
        <v>29.356037140000002</v>
      </c>
      <c r="G3308">
        <v>320.247692107999</v>
      </c>
      <c r="H3308">
        <v>0</v>
      </c>
    </row>
    <row r="3309" spans="1:8" x14ac:dyDescent="0.2">
      <c r="A3309">
        <v>2</v>
      </c>
      <c r="B3309" t="s">
        <v>5</v>
      </c>
      <c r="C3309" t="s">
        <v>17</v>
      </c>
      <c r="D3309">
        <v>263</v>
      </c>
      <c r="E3309">
        <v>350.93807983400001</v>
      </c>
      <c r="F3309">
        <v>29.356037140000002</v>
      </c>
      <c r="G3309">
        <v>321.58204269399999</v>
      </c>
      <c r="H3309">
        <v>0</v>
      </c>
    </row>
    <row r="3310" spans="1:8" x14ac:dyDescent="0.2">
      <c r="A3310">
        <v>2</v>
      </c>
      <c r="B3310" t="s">
        <v>5</v>
      </c>
      <c r="C3310" t="s">
        <v>17</v>
      </c>
      <c r="D3310">
        <v>264</v>
      </c>
      <c r="E3310">
        <v>352.27246093799999</v>
      </c>
      <c r="F3310">
        <v>29.356037140000002</v>
      </c>
      <c r="G3310">
        <v>322.91642379799998</v>
      </c>
      <c r="H3310">
        <v>0</v>
      </c>
    </row>
    <row r="3311" spans="1:8" x14ac:dyDescent="0.2">
      <c r="A3311">
        <v>2</v>
      </c>
      <c r="B3311" t="s">
        <v>5</v>
      </c>
      <c r="C3311" t="s">
        <v>17</v>
      </c>
      <c r="D3311">
        <v>265</v>
      </c>
      <c r="E3311">
        <v>353.60681152299998</v>
      </c>
      <c r="F3311">
        <v>29.356037140000002</v>
      </c>
      <c r="G3311">
        <v>324.250774382999</v>
      </c>
      <c r="H3311">
        <v>0.34599727400000002</v>
      </c>
    </row>
    <row r="3312" spans="1:8" x14ac:dyDescent="0.2">
      <c r="A3312">
        <v>2</v>
      </c>
      <c r="B3312" t="s">
        <v>5</v>
      </c>
      <c r="C3312" t="s">
        <v>17</v>
      </c>
      <c r="D3312">
        <v>266</v>
      </c>
      <c r="E3312">
        <v>354.941162109</v>
      </c>
      <c r="F3312">
        <v>29.356037140000002</v>
      </c>
      <c r="G3312">
        <v>325.58512496899999</v>
      </c>
      <c r="H3312">
        <v>0.49869620799999997</v>
      </c>
    </row>
    <row r="3313" spans="1:8" x14ac:dyDescent="0.2">
      <c r="A3313">
        <v>2</v>
      </c>
      <c r="B3313" t="s">
        <v>5</v>
      </c>
      <c r="C3313" t="s">
        <v>17</v>
      </c>
      <c r="D3313">
        <v>267</v>
      </c>
      <c r="E3313">
        <v>356.27554321299999</v>
      </c>
      <c r="F3313">
        <v>29.356037140000002</v>
      </c>
      <c r="G3313">
        <v>326.91950607299998</v>
      </c>
      <c r="H3313">
        <v>0.51829266500000004</v>
      </c>
    </row>
    <row r="3314" spans="1:8" x14ac:dyDescent="0.2">
      <c r="A3314">
        <v>2</v>
      </c>
      <c r="B3314" t="s">
        <v>5</v>
      </c>
      <c r="C3314" t="s">
        <v>17</v>
      </c>
      <c r="D3314">
        <v>268</v>
      </c>
      <c r="E3314">
        <v>357.60989379900002</v>
      </c>
      <c r="F3314">
        <v>29.356037140000002</v>
      </c>
      <c r="G3314">
        <v>328.25385665900001</v>
      </c>
      <c r="H3314">
        <v>0.25636729600000002</v>
      </c>
    </row>
    <row r="3315" spans="1:8" x14ac:dyDescent="0.2">
      <c r="A3315">
        <v>2</v>
      </c>
      <c r="B3315" t="s">
        <v>5</v>
      </c>
      <c r="C3315" t="s">
        <v>17</v>
      </c>
      <c r="D3315">
        <v>269</v>
      </c>
      <c r="E3315">
        <v>358.94427490200002</v>
      </c>
      <c r="F3315">
        <v>29.356037140000002</v>
      </c>
      <c r="G3315">
        <v>329.58823776200001</v>
      </c>
      <c r="H3315">
        <v>0</v>
      </c>
    </row>
    <row r="3316" spans="1:8" x14ac:dyDescent="0.2">
      <c r="A3316">
        <v>2</v>
      </c>
      <c r="B3316" t="s">
        <v>5</v>
      </c>
      <c r="C3316" t="s">
        <v>17</v>
      </c>
      <c r="D3316">
        <v>270</v>
      </c>
      <c r="E3316">
        <v>360.27862548799999</v>
      </c>
      <c r="F3316">
        <v>29.356037140000002</v>
      </c>
      <c r="G3316">
        <v>330.92258834799998</v>
      </c>
      <c r="H3316">
        <v>0</v>
      </c>
    </row>
    <row r="3317" spans="1:8" x14ac:dyDescent="0.2">
      <c r="A3317">
        <v>2</v>
      </c>
      <c r="B3317" t="s">
        <v>5</v>
      </c>
      <c r="C3317" t="s">
        <v>17</v>
      </c>
      <c r="D3317">
        <v>271</v>
      </c>
      <c r="E3317">
        <v>361.61300659199998</v>
      </c>
      <c r="F3317">
        <v>29.356037140000002</v>
      </c>
      <c r="G3317">
        <v>332.256969451999</v>
      </c>
      <c r="H3317">
        <v>0</v>
      </c>
    </row>
    <row r="3318" spans="1:8" x14ac:dyDescent="0.2">
      <c r="A3318">
        <v>2</v>
      </c>
      <c r="B3318" t="s">
        <v>5</v>
      </c>
      <c r="C3318" t="s">
        <v>17</v>
      </c>
      <c r="D3318">
        <v>272</v>
      </c>
      <c r="E3318">
        <v>362.947357178</v>
      </c>
      <c r="F3318">
        <v>29.356037140000002</v>
      </c>
      <c r="G3318">
        <v>333.59132003799999</v>
      </c>
      <c r="H3318">
        <v>0</v>
      </c>
    </row>
    <row r="3319" spans="1:8" x14ac:dyDescent="0.2">
      <c r="A3319">
        <v>2</v>
      </c>
      <c r="B3319" t="s">
        <v>5</v>
      </c>
      <c r="C3319" t="s">
        <v>17</v>
      </c>
      <c r="D3319">
        <v>273</v>
      </c>
      <c r="E3319">
        <v>364.281738281</v>
      </c>
      <c r="F3319">
        <v>29.356037140000002</v>
      </c>
      <c r="G3319">
        <v>334.92570114099999</v>
      </c>
      <c r="H3319">
        <v>0</v>
      </c>
    </row>
    <row r="3320" spans="1:8" x14ac:dyDescent="0.2">
      <c r="A3320">
        <v>2</v>
      </c>
      <c r="B3320" t="s">
        <v>5</v>
      </c>
      <c r="C3320" t="s">
        <v>17</v>
      </c>
      <c r="D3320">
        <v>274</v>
      </c>
      <c r="E3320">
        <v>365.61608886699997</v>
      </c>
      <c r="F3320">
        <v>29.356037140000002</v>
      </c>
      <c r="G3320">
        <v>336.260051726999</v>
      </c>
      <c r="H3320">
        <v>8.5227273000000006E-2</v>
      </c>
    </row>
    <row r="3321" spans="1:8" x14ac:dyDescent="0.2">
      <c r="A3321">
        <v>2</v>
      </c>
      <c r="B3321" t="s">
        <v>5</v>
      </c>
      <c r="C3321" t="s">
        <v>17</v>
      </c>
      <c r="D3321">
        <v>275</v>
      </c>
      <c r="E3321">
        <v>366.95046997100002</v>
      </c>
      <c r="F3321">
        <v>29.356037140000002</v>
      </c>
      <c r="G3321">
        <v>337.59443283100001</v>
      </c>
      <c r="H3321">
        <v>0.24117276100000001</v>
      </c>
    </row>
    <row r="3322" spans="1:8" x14ac:dyDescent="0.2">
      <c r="A3322">
        <v>2</v>
      </c>
      <c r="B3322" t="s">
        <v>5</v>
      </c>
      <c r="C3322" t="s">
        <v>17</v>
      </c>
      <c r="D3322">
        <v>276</v>
      </c>
      <c r="E3322">
        <v>368.28482055699999</v>
      </c>
      <c r="F3322">
        <v>29.356037140000002</v>
      </c>
      <c r="G3322">
        <v>338.92878341699998</v>
      </c>
      <c r="H3322">
        <v>0</v>
      </c>
    </row>
    <row r="3323" spans="1:8" x14ac:dyDescent="0.2">
      <c r="A3323">
        <v>2</v>
      </c>
      <c r="B3323" t="s">
        <v>5</v>
      </c>
      <c r="C3323" t="s">
        <v>17</v>
      </c>
      <c r="D3323">
        <v>277</v>
      </c>
      <c r="E3323">
        <v>369.61920165999999</v>
      </c>
      <c r="F3323">
        <v>29.356037140000002</v>
      </c>
      <c r="G3323">
        <v>340.26316451999998</v>
      </c>
      <c r="H3323">
        <v>0</v>
      </c>
    </row>
    <row r="3324" spans="1:8" x14ac:dyDescent="0.2">
      <c r="A3324">
        <v>2</v>
      </c>
      <c r="B3324" t="s">
        <v>5</v>
      </c>
      <c r="C3324" t="s">
        <v>17</v>
      </c>
      <c r="D3324">
        <v>278</v>
      </c>
      <c r="E3324">
        <v>370.95355224600002</v>
      </c>
      <c r="F3324">
        <v>29.356037140000002</v>
      </c>
      <c r="G3324">
        <v>341.597515106</v>
      </c>
      <c r="H3324">
        <v>0</v>
      </c>
    </row>
    <row r="3325" spans="1:8" x14ac:dyDescent="0.2">
      <c r="A3325">
        <v>2</v>
      </c>
      <c r="B3325" t="s">
        <v>5</v>
      </c>
      <c r="C3325" t="s">
        <v>17</v>
      </c>
      <c r="D3325">
        <v>279</v>
      </c>
      <c r="E3325">
        <v>372.28793335</v>
      </c>
      <c r="F3325">
        <v>29.356037140000002</v>
      </c>
      <c r="G3325">
        <v>342.93189620999999</v>
      </c>
      <c r="H3325">
        <v>0</v>
      </c>
    </row>
    <row r="3326" spans="1:8" x14ac:dyDescent="0.2">
      <c r="A3326">
        <v>2</v>
      </c>
      <c r="B3326" t="s">
        <v>5</v>
      </c>
      <c r="C3326" t="s">
        <v>17</v>
      </c>
      <c r="D3326">
        <v>280</v>
      </c>
      <c r="E3326">
        <v>373.62228393599997</v>
      </c>
      <c r="F3326">
        <v>29.356037140000002</v>
      </c>
      <c r="G3326">
        <v>344.266246795999</v>
      </c>
      <c r="H3326">
        <v>0</v>
      </c>
    </row>
    <row r="3327" spans="1:8" x14ac:dyDescent="0.2">
      <c r="A3327">
        <v>2</v>
      </c>
      <c r="B3327" t="s">
        <v>5</v>
      </c>
      <c r="C3327" t="s">
        <v>17</v>
      </c>
      <c r="D3327">
        <v>281</v>
      </c>
      <c r="E3327">
        <v>374.95666503899997</v>
      </c>
      <c r="F3327">
        <v>29.356037140000002</v>
      </c>
      <c r="G3327">
        <v>345.60062789899899</v>
      </c>
      <c r="H3327">
        <v>0</v>
      </c>
    </row>
    <row r="3328" spans="1:8" x14ac:dyDescent="0.2">
      <c r="A3328">
        <v>2</v>
      </c>
      <c r="B3328" t="s">
        <v>5</v>
      </c>
      <c r="C3328" t="s">
        <v>17</v>
      </c>
      <c r="D3328">
        <v>282</v>
      </c>
      <c r="E3328">
        <v>376.291015625</v>
      </c>
      <c r="F3328">
        <v>29.356037140000002</v>
      </c>
      <c r="G3328">
        <v>346.93497848499999</v>
      </c>
      <c r="H3328">
        <v>0</v>
      </c>
    </row>
    <row r="3329" spans="1:8" x14ac:dyDescent="0.2">
      <c r="A3329">
        <v>2</v>
      </c>
      <c r="B3329" t="s">
        <v>5</v>
      </c>
      <c r="C3329" t="s">
        <v>17</v>
      </c>
      <c r="D3329">
        <v>283</v>
      </c>
      <c r="E3329">
        <v>377.62539672899999</v>
      </c>
      <c r="F3329">
        <v>29.356037140000002</v>
      </c>
      <c r="G3329">
        <v>348.26935958899998</v>
      </c>
      <c r="H3329">
        <v>0</v>
      </c>
    </row>
    <row r="3330" spans="1:8" x14ac:dyDescent="0.2">
      <c r="A3330">
        <v>2</v>
      </c>
      <c r="B3330" t="s">
        <v>5</v>
      </c>
      <c r="C3330" t="s">
        <v>17</v>
      </c>
      <c r="D3330">
        <v>284</v>
      </c>
      <c r="E3330">
        <v>378.95974731400003</v>
      </c>
      <c r="F3330">
        <v>29.356037140000002</v>
      </c>
      <c r="G3330">
        <v>349.60371017400001</v>
      </c>
      <c r="H3330">
        <v>0</v>
      </c>
    </row>
    <row r="3331" spans="1:8" x14ac:dyDescent="0.2">
      <c r="A3331">
        <v>2</v>
      </c>
      <c r="B3331" t="s">
        <v>5</v>
      </c>
      <c r="C3331" t="s">
        <v>17</v>
      </c>
      <c r="D3331">
        <v>285</v>
      </c>
      <c r="E3331">
        <v>380.29412841800001</v>
      </c>
      <c r="F3331">
        <v>29.356037140000002</v>
      </c>
      <c r="G3331">
        <v>350.938091278</v>
      </c>
      <c r="H3331">
        <v>0</v>
      </c>
    </row>
    <row r="3332" spans="1:8" x14ac:dyDescent="0.2">
      <c r="A3332">
        <v>2</v>
      </c>
      <c r="B3332" t="s">
        <v>5</v>
      </c>
      <c r="C3332" t="s">
        <v>17</v>
      </c>
      <c r="D3332">
        <v>286</v>
      </c>
      <c r="E3332">
        <v>381.62847900399998</v>
      </c>
      <c r="F3332">
        <v>29.356037140000002</v>
      </c>
      <c r="G3332">
        <v>352.27244186399997</v>
      </c>
      <c r="H3332">
        <v>0</v>
      </c>
    </row>
    <row r="3333" spans="1:8" x14ac:dyDescent="0.2">
      <c r="A3333">
        <v>2</v>
      </c>
      <c r="B3333" t="s">
        <v>5</v>
      </c>
      <c r="C3333" t="s">
        <v>17</v>
      </c>
      <c r="D3333">
        <v>287</v>
      </c>
      <c r="E3333">
        <v>382.96286010699998</v>
      </c>
      <c r="F3333">
        <v>29.356037140000002</v>
      </c>
      <c r="G3333">
        <v>353.606822966999</v>
      </c>
      <c r="H3333">
        <v>0</v>
      </c>
    </row>
    <row r="3334" spans="1:8" x14ac:dyDescent="0.2">
      <c r="A3334">
        <v>2</v>
      </c>
      <c r="B3334" t="s">
        <v>5</v>
      </c>
      <c r="C3334" t="s">
        <v>17</v>
      </c>
      <c r="D3334">
        <v>288</v>
      </c>
      <c r="E3334">
        <v>384.29721069300001</v>
      </c>
      <c r="F3334">
        <v>29.356037140000002</v>
      </c>
      <c r="G3334">
        <v>354.941173553</v>
      </c>
      <c r="H3334">
        <v>0</v>
      </c>
    </row>
    <row r="3335" spans="1:8" x14ac:dyDescent="0.2">
      <c r="A3335">
        <v>2</v>
      </c>
      <c r="B3335" t="s">
        <v>5</v>
      </c>
      <c r="C3335" t="s">
        <v>17</v>
      </c>
      <c r="D3335">
        <v>289</v>
      </c>
      <c r="E3335">
        <v>385.631591797</v>
      </c>
      <c r="F3335">
        <v>29.356037140000002</v>
      </c>
      <c r="G3335">
        <v>356.27555465699999</v>
      </c>
      <c r="H3335">
        <v>0</v>
      </c>
    </row>
    <row r="3336" spans="1:8" x14ac:dyDescent="0.2">
      <c r="A3336">
        <v>2</v>
      </c>
      <c r="B3336" t="s">
        <v>5</v>
      </c>
      <c r="C3336" t="s">
        <v>17</v>
      </c>
      <c r="D3336">
        <v>290</v>
      </c>
      <c r="E3336">
        <v>386.96594238300003</v>
      </c>
      <c r="F3336">
        <v>29.356037140000002</v>
      </c>
      <c r="G3336">
        <v>357.60990524300001</v>
      </c>
      <c r="H3336">
        <v>0</v>
      </c>
    </row>
    <row r="3337" spans="1:8" x14ac:dyDescent="0.2">
      <c r="A3337">
        <v>2</v>
      </c>
      <c r="B3337" t="s">
        <v>5</v>
      </c>
      <c r="C3337" t="s">
        <v>17</v>
      </c>
      <c r="D3337">
        <v>291</v>
      </c>
      <c r="E3337">
        <v>388.30032348600002</v>
      </c>
      <c r="F3337">
        <v>29.356037140000002</v>
      </c>
      <c r="G3337">
        <v>358.94428634600001</v>
      </c>
      <c r="H3337">
        <v>0</v>
      </c>
    </row>
    <row r="3338" spans="1:8" x14ac:dyDescent="0.2">
      <c r="A3338">
        <v>2</v>
      </c>
      <c r="B3338" t="s">
        <v>5</v>
      </c>
      <c r="C3338" t="s">
        <v>17</v>
      </c>
      <c r="D3338">
        <v>292</v>
      </c>
      <c r="E3338">
        <v>389.634674072</v>
      </c>
      <c r="F3338">
        <v>29.356037140000002</v>
      </c>
      <c r="G3338">
        <v>360.27863693199998</v>
      </c>
      <c r="H3338">
        <v>0</v>
      </c>
    </row>
    <row r="3339" spans="1:8" x14ac:dyDescent="0.2">
      <c r="A3339">
        <v>2</v>
      </c>
      <c r="B3339" t="s">
        <v>5</v>
      </c>
      <c r="C3339" t="s">
        <v>17</v>
      </c>
      <c r="D3339">
        <v>293</v>
      </c>
      <c r="E3339">
        <v>390.96905517599998</v>
      </c>
      <c r="F3339">
        <v>29.356037140000002</v>
      </c>
      <c r="G3339">
        <v>361.613018035999</v>
      </c>
      <c r="H3339">
        <v>0</v>
      </c>
    </row>
    <row r="3340" spans="1:8" x14ac:dyDescent="0.2">
      <c r="A3340">
        <v>2</v>
      </c>
      <c r="B3340" t="s">
        <v>5</v>
      </c>
      <c r="C3340" t="s">
        <v>17</v>
      </c>
      <c r="D3340">
        <v>294</v>
      </c>
      <c r="E3340">
        <v>392.30340576200001</v>
      </c>
      <c r="F3340">
        <v>29.356037140000002</v>
      </c>
      <c r="G3340">
        <v>362.947368622</v>
      </c>
      <c r="H3340">
        <v>0</v>
      </c>
    </row>
    <row r="3341" spans="1:8" x14ac:dyDescent="0.2">
      <c r="A3341">
        <v>2</v>
      </c>
      <c r="B3341" t="s">
        <v>5</v>
      </c>
      <c r="C3341" t="s">
        <v>17</v>
      </c>
      <c r="D3341">
        <v>295</v>
      </c>
      <c r="E3341">
        <v>393.63775634799998</v>
      </c>
      <c r="F3341">
        <v>29.356037140000002</v>
      </c>
      <c r="G3341">
        <v>364.281719207999</v>
      </c>
      <c r="H3341">
        <v>0</v>
      </c>
    </row>
    <row r="3342" spans="1:8" x14ac:dyDescent="0.2">
      <c r="A3342">
        <v>2</v>
      </c>
      <c r="B3342" t="s">
        <v>5</v>
      </c>
      <c r="C3342" t="s">
        <v>17</v>
      </c>
      <c r="D3342">
        <v>296</v>
      </c>
      <c r="E3342">
        <v>394.97213745099998</v>
      </c>
      <c r="F3342">
        <v>29.356037140000002</v>
      </c>
      <c r="G3342">
        <v>365.616100310999</v>
      </c>
      <c r="H3342">
        <v>0</v>
      </c>
    </row>
    <row r="3343" spans="1:8" x14ac:dyDescent="0.2">
      <c r="A3343">
        <v>2</v>
      </c>
      <c r="B3343" t="s">
        <v>5</v>
      </c>
      <c r="C3343" t="s">
        <v>17</v>
      </c>
      <c r="D3343">
        <v>297</v>
      </c>
      <c r="E3343">
        <v>396.30648803700001</v>
      </c>
      <c r="F3343">
        <v>29.356037140000002</v>
      </c>
      <c r="G3343">
        <v>366.950450897</v>
      </c>
      <c r="H3343">
        <v>0</v>
      </c>
    </row>
    <row r="3344" spans="1:8" x14ac:dyDescent="0.2">
      <c r="A3344">
        <v>2</v>
      </c>
      <c r="B3344" t="s">
        <v>5</v>
      </c>
      <c r="C3344" t="s">
        <v>17</v>
      </c>
      <c r="D3344">
        <v>298</v>
      </c>
      <c r="E3344">
        <v>397.640869141</v>
      </c>
      <c r="F3344">
        <v>29.356037140000002</v>
      </c>
      <c r="G3344">
        <v>368.28483200099998</v>
      </c>
      <c r="H3344">
        <v>0</v>
      </c>
    </row>
    <row r="3345" spans="1:8" x14ac:dyDescent="0.2">
      <c r="A3345">
        <v>2</v>
      </c>
      <c r="B3345" t="s">
        <v>5</v>
      </c>
      <c r="C3345" t="s">
        <v>17</v>
      </c>
      <c r="D3345">
        <v>299</v>
      </c>
      <c r="E3345">
        <v>398.97521972700002</v>
      </c>
      <c r="F3345">
        <v>29.356037140000002</v>
      </c>
      <c r="G3345">
        <v>369.61918258700001</v>
      </c>
      <c r="H3345">
        <v>0</v>
      </c>
    </row>
    <row r="3346" spans="1:8" x14ac:dyDescent="0.2">
      <c r="A3346">
        <v>2</v>
      </c>
      <c r="B3346" t="s">
        <v>5</v>
      </c>
      <c r="C3346" t="s">
        <v>17</v>
      </c>
      <c r="D3346">
        <v>300</v>
      </c>
      <c r="E3346">
        <v>400.30960083000002</v>
      </c>
      <c r="F3346">
        <v>29.356037140000002</v>
      </c>
      <c r="G3346">
        <v>370.95356369000001</v>
      </c>
      <c r="H3346">
        <v>0</v>
      </c>
    </row>
    <row r="3347" spans="1:8" x14ac:dyDescent="0.2">
      <c r="A3347">
        <v>2</v>
      </c>
      <c r="B3347" t="s">
        <v>5</v>
      </c>
      <c r="C3347" t="s">
        <v>17</v>
      </c>
      <c r="D3347">
        <v>301</v>
      </c>
      <c r="E3347">
        <v>401.64395141599999</v>
      </c>
      <c r="F3347">
        <v>29.356037140000002</v>
      </c>
      <c r="G3347">
        <v>372.28791427599998</v>
      </c>
      <c r="H3347">
        <v>0</v>
      </c>
    </row>
    <row r="3348" spans="1:8" x14ac:dyDescent="0.2">
      <c r="A3348">
        <v>2</v>
      </c>
      <c r="B3348" t="s">
        <v>5</v>
      </c>
      <c r="C3348" t="s">
        <v>17</v>
      </c>
      <c r="D3348">
        <v>302</v>
      </c>
      <c r="E3348">
        <v>402.97833251999998</v>
      </c>
      <c r="F3348">
        <v>29.356037140000002</v>
      </c>
      <c r="G3348">
        <v>373.622295379999</v>
      </c>
      <c r="H3348">
        <v>0</v>
      </c>
    </row>
    <row r="3349" spans="1:8" x14ac:dyDescent="0.2">
      <c r="A3349">
        <v>2</v>
      </c>
      <c r="B3349" t="s">
        <v>5</v>
      </c>
      <c r="C3349" t="s">
        <v>17</v>
      </c>
      <c r="D3349">
        <v>303</v>
      </c>
      <c r="E3349">
        <v>404.31268310500002</v>
      </c>
      <c r="F3349">
        <v>29.356037140000002</v>
      </c>
      <c r="G3349">
        <v>374.95664596500001</v>
      </c>
      <c r="H3349">
        <v>0</v>
      </c>
    </row>
    <row r="3350" spans="1:8" x14ac:dyDescent="0.2">
      <c r="A3350">
        <v>2</v>
      </c>
      <c r="B3350" t="s">
        <v>5</v>
      </c>
      <c r="C3350" t="s">
        <v>17</v>
      </c>
      <c r="D3350">
        <v>304</v>
      </c>
      <c r="E3350">
        <v>405.64706420900001</v>
      </c>
      <c r="F3350">
        <v>29.356037140000002</v>
      </c>
      <c r="G3350">
        <v>376.29102706899999</v>
      </c>
      <c r="H3350">
        <v>0</v>
      </c>
    </row>
    <row r="3351" spans="1:8" x14ac:dyDescent="0.2">
      <c r="A3351">
        <v>2</v>
      </c>
      <c r="B3351" t="s">
        <v>5</v>
      </c>
      <c r="C3351" t="s">
        <v>17</v>
      </c>
      <c r="D3351">
        <v>305</v>
      </c>
      <c r="E3351">
        <v>406.98141479499998</v>
      </c>
      <c r="F3351">
        <v>29.356037140000002</v>
      </c>
      <c r="G3351">
        <v>377.625377654999</v>
      </c>
      <c r="H3351">
        <v>0</v>
      </c>
    </row>
    <row r="3352" spans="1:8" x14ac:dyDescent="0.2">
      <c r="A3352">
        <v>2</v>
      </c>
      <c r="B3352" t="s">
        <v>5</v>
      </c>
      <c r="C3352" t="s">
        <v>17</v>
      </c>
      <c r="D3352">
        <v>306</v>
      </c>
      <c r="E3352">
        <v>408.31579589799998</v>
      </c>
      <c r="F3352">
        <v>29.356037140000002</v>
      </c>
      <c r="G3352">
        <v>378.959758757999</v>
      </c>
      <c r="H3352">
        <v>0</v>
      </c>
    </row>
    <row r="3353" spans="1:8" x14ac:dyDescent="0.2">
      <c r="A3353">
        <v>2</v>
      </c>
      <c r="B3353" t="s">
        <v>5</v>
      </c>
      <c r="C3353" t="s">
        <v>17</v>
      </c>
      <c r="D3353">
        <v>307</v>
      </c>
      <c r="E3353">
        <v>409.650146484</v>
      </c>
      <c r="F3353">
        <v>29.356037140000002</v>
      </c>
      <c r="G3353">
        <v>380.29410934399999</v>
      </c>
      <c r="H3353">
        <v>0</v>
      </c>
    </row>
    <row r="3354" spans="1:8" x14ac:dyDescent="0.2">
      <c r="A3354">
        <v>2</v>
      </c>
      <c r="B3354" t="s">
        <v>5</v>
      </c>
      <c r="C3354" t="s">
        <v>17</v>
      </c>
      <c r="D3354">
        <v>308</v>
      </c>
      <c r="E3354">
        <v>410.98452758799999</v>
      </c>
      <c r="F3354">
        <v>29.356037140000002</v>
      </c>
      <c r="G3354">
        <v>381.62849044799998</v>
      </c>
      <c r="H3354">
        <v>0</v>
      </c>
    </row>
    <row r="3355" spans="1:8" x14ac:dyDescent="0.2">
      <c r="A3355">
        <v>2</v>
      </c>
      <c r="B3355" t="s">
        <v>5</v>
      </c>
      <c r="C3355" t="s">
        <v>17</v>
      </c>
      <c r="D3355">
        <v>309</v>
      </c>
      <c r="E3355">
        <v>412.31887817400002</v>
      </c>
      <c r="F3355">
        <v>29.356037140000002</v>
      </c>
      <c r="G3355">
        <v>382.96284103400001</v>
      </c>
      <c r="H3355">
        <v>0</v>
      </c>
    </row>
    <row r="3356" spans="1:8" x14ac:dyDescent="0.2">
      <c r="A3356">
        <v>2</v>
      </c>
      <c r="B3356" t="s">
        <v>5</v>
      </c>
      <c r="C3356" t="s">
        <v>17</v>
      </c>
      <c r="D3356">
        <v>310</v>
      </c>
      <c r="E3356">
        <v>413.65325927700002</v>
      </c>
      <c r="F3356">
        <v>29.356037140000002</v>
      </c>
      <c r="G3356">
        <v>384.29722213700001</v>
      </c>
      <c r="H3356">
        <v>0</v>
      </c>
    </row>
    <row r="3357" spans="1:8" x14ac:dyDescent="0.2">
      <c r="A3357">
        <v>2</v>
      </c>
      <c r="B3357" t="s">
        <v>5</v>
      </c>
      <c r="C3357" t="s">
        <v>17</v>
      </c>
      <c r="D3357">
        <v>311</v>
      </c>
      <c r="E3357">
        <v>414.98760986299999</v>
      </c>
      <c r="F3357">
        <v>29.356037140000002</v>
      </c>
      <c r="G3357">
        <v>385.63157272299998</v>
      </c>
      <c r="H3357">
        <v>0</v>
      </c>
    </row>
    <row r="3358" spans="1:8" x14ac:dyDescent="0.2">
      <c r="A3358">
        <v>2</v>
      </c>
      <c r="B3358" t="s">
        <v>5</v>
      </c>
      <c r="C3358" t="s">
        <v>17</v>
      </c>
      <c r="D3358">
        <v>312</v>
      </c>
      <c r="E3358">
        <v>416.32199096699998</v>
      </c>
      <c r="F3358">
        <v>29.356037140000002</v>
      </c>
      <c r="G3358">
        <v>386.965953826999</v>
      </c>
      <c r="H3358">
        <v>0</v>
      </c>
    </row>
    <row r="3359" spans="1:8" x14ac:dyDescent="0.2">
      <c r="A3359">
        <v>2</v>
      </c>
      <c r="B3359" t="s">
        <v>5</v>
      </c>
      <c r="C3359" t="s">
        <v>17</v>
      </c>
      <c r="D3359">
        <v>313</v>
      </c>
      <c r="E3359">
        <v>417.656341553</v>
      </c>
      <c r="F3359">
        <v>29.356037140000002</v>
      </c>
      <c r="G3359">
        <v>388.30030441299999</v>
      </c>
      <c r="H3359">
        <v>0</v>
      </c>
    </row>
    <row r="3360" spans="1:8" x14ac:dyDescent="0.2">
      <c r="A3360">
        <v>2</v>
      </c>
      <c r="B3360" t="s">
        <v>5</v>
      </c>
      <c r="C3360" t="s">
        <v>17</v>
      </c>
      <c r="D3360">
        <v>314</v>
      </c>
      <c r="E3360">
        <v>418.990722656</v>
      </c>
      <c r="F3360">
        <v>29.356037140000002</v>
      </c>
      <c r="G3360">
        <v>389.63468551599999</v>
      </c>
      <c r="H3360">
        <v>0</v>
      </c>
    </row>
    <row r="3361" spans="1:8" x14ac:dyDescent="0.2">
      <c r="A3361">
        <v>2</v>
      </c>
      <c r="B3361" t="s">
        <v>5</v>
      </c>
      <c r="C3361" t="s">
        <v>17</v>
      </c>
      <c r="D3361">
        <v>315</v>
      </c>
      <c r="E3361">
        <v>420.32507324199997</v>
      </c>
      <c r="F3361">
        <v>29.356037140000002</v>
      </c>
      <c r="G3361">
        <v>390.969036101999</v>
      </c>
      <c r="H3361">
        <v>0</v>
      </c>
    </row>
    <row r="3362" spans="1:8" x14ac:dyDescent="0.2">
      <c r="A3362">
        <v>2</v>
      </c>
      <c r="B3362" t="s">
        <v>5</v>
      </c>
      <c r="C3362" t="s">
        <v>17</v>
      </c>
      <c r="D3362">
        <v>316</v>
      </c>
      <c r="E3362">
        <v>421.65945434600002</v>
      </c>
      <c r="F3362">
        <v>29.356037140000002</v>
      </c>
      <c r="G3362">
        <v>392.30341720600001</v>
      </c>
      <c r="H3362">
        <v>0</v>
      </c>
    </row>
    <row r="3363" spans="1:8" x14ac:dyDescent="0.2">
      <c r="A3363">
        <v>2</v>
      </c>
      <c r="B3363" t="s">
        <v>5</v>
      </c>
      <c r="C3363" t="s">
        <v>17</v>
      </c>
      <c r="D3363">
        <v>317</v>
      </c>
      <c r="E3363">
        <v>422.99380493199999</v>
      </c>
      <c r="F3363">
        <v>29.356037140000002</v>
      </c>
      <c r="G3363">
        <v>393.63776779199998</v>
      </c>
      <c r="H3363">
        <v>0</v>
      </c>
    </row>
    <row r="3364" spans="1:8" x14ac:dyDescent="0.2">
      <c r="A3364">
        <v>2</v>
      </c>
      <c r="B3364" t="s">
        <v>5</v>
      </c>
      <c r="C3364" t="s">
        <v>17</v>
      </c>
      <c r="D3364">
        <v>318</v>
      </c>
      <c r="E3364">
        <v>424.32818603499999</v>
      </c>
      <c r="F3364">
        <v>29.356037140000002</v>
      </c>
      <c r="G3364">
        <v>394.97214889499998</v>
      </c>
      <c r="H3364">
        <v>0</v>
      </c>
    </row>
    <row r="3365" spans="1:8" x14ac:dyDescent="0.2">
      <c r="A3365">
        <v>2</v>
      </c>
      <c r="B3365" t="s">
        <v>5</v>
      </c>
      <c r="C3365" t="s">
        <v>17</v>
      </c>
      <c r="D3365">
        <v>319</v>
      </c>
      <c r="E3365">
        <v>425.66253662100002</v>
      </c>
      <c r="F3365">
        <v>29.356037140000002</v>
      </c>
      <c r="G3365">
        <v>396.306499481</v>
      </c>
      <c r="H3365">
        <v>0</v>
      </c>
    </row>
    <row r="3366" spans="1:8" x14ac:dyDescent="0.2">
      <c r="A3366">
        <v>2</v>
      </c>
      <c r="B3366" t="s">
        <v>5</v>
      </c>
      <c r="C3366" t="s">
        <v>17</v>
      </c>
      <c r="D3366">
        <v>320</v>
      </c>
      <c r="E3366">
        <v>426.996917725</v>
      </c>
      <c r="F3366">
        <v>29.356037140000002</v>
      </c>
      <c r="G3366">
        <v>397.64088058499999</v>
      </c>
      <c r="H3366">
        <v>0</v>
      </c>
    </row>
    <row r="3367" spans="1:8" x14ac:dyDescent="0.2">
      <c r="A3367">
        <v>2</v>
      </c>
      <c r="B3367" t="s">
        <v>5</v>
      </c>
      <c r="C3367" t="s">
        <v>17</v>
      </c>
      <c r="D3367">
        <v>321</v>
      </c>
      <c r="E3367">
        <v>428.33126831099997</v>
      </c>
      <c r="F3367">
        <v>29.356037140000002</v>
      </c>
      <c r="G3367">
        <v>398.975231170999</v>
      </c>
      <c r="H3367">
        <v>0</v>
      </c>
    </row>
    <row r="3368" spans="1:8" x14ac:dyDescent="0.2">
      <c r="A3368">
        <v>2</v>
      </c>
      <c r="B3368" t="s">
        <v>5</v>
      </c>
      <c r="C3368" t="s">
        <v>17</v>
      </c>
      <c r="D3368">
        <v>322</v>
      </c>
      <c r="E3368">
        <v>429.66564941399997</v>
      </c>
      <c r="F3368">
        <v>29.356037140000002</v>
      </c>
      <c r="G3368">
        <v>400.30961227399899</v>
      </c>
      <c r="H3368">
        <v>0</v>
      </c>
    </row>
    <row r="3369" spans="1:8" x14ac:dyDescent="0.2">
      <c r="A3369">
        <v>2</v>
      </c>
      <c r="B3369" t="s">
        <v>5</v>
      </c>
      <c r="C3369" t="s">
        <v>17</v>
      </c>
      <c r="D3369">
        <v>323</v>
      </c>
      <c r="E3369">
        <v>431</v>
      </c>
      <c r="F3369">
        <v>29.356037140000002</v>
      </c>
      <c r="G3369">
        <v>401.64396285999999</v>
      </c>
      <c r="H3369">
        <v>1.1186804E-2</v>
      </c>
    </row>
    <row r="3370" spans="1:8" x14ac:dyDescent="0.2">
      <c r="A3370">
        <v>2</v>
      </c>
      <c r="B3370" t="s">
        <v>5</v>
      </c>
      <c r="C3370" t="s">
        <v>18</v>
      </c>
      <c r="D3370">
        <v>40</v>
      </c>
      <c r="E3370">
        <v>53.470588683999999</v>
      </c>
      <c r="F3370">
        <v>53.470588683999999</v>
      </c>
      <c r="G3370">
        <v>0</v>
      </c>
      <c r="H3370">
        <v>33.707317351999997</v>
      </c>
    </row>
    <row r="3371" spans="1:8" x14ac:dyDescent="0.2">
      <c r="A3371">
        <v>2</v>
      </c>
      <c r="B3371" t="s">
        <v>5</v>
      </c>
      <c r="C3371" t="s">
        <v>18</v>
      </c>
      <c r="D3371">
        <v>41</v>
      </c>
      <c r="E3371">
        <v>54.807353972999998</v>
      </c>
      <c r="F3371">
        <v>53.470588683999999</v>
      </c>
      <c r="G3371">
        <v>1.3367652889999899</v>
      </c>
      <c r="H3371">
        <v>82.997665405000006</v>
      </c>
    </row>
    <row r="3372" spans="1:8" x14ac:dyDescent="0.2">
      <c r="A3372">
        <v>2</v>
      </c>
      <c r="B3372" t="s">
        <v>5</v>
      </c>
      <c r="C3372" t="s">
        <v>18</v>
      </c>
      <c r="D3372">
        <v>42</v>
      </c>
      <c r="E3372">
        <v>56.144119263</v>
      </c>
      <c r="F3372">
        <v>53.470588683999999</v>
      </c>
      <c r="G3372">
        <v>2.6735305789999999</v>
      </c>
      <c r="H3372">
        <v>89.464286803999997</v>
      </c>
    </row>
    <row r="3373" spans="1:8" x14ac:dyDescent="0.2">
      <c r="A3373">
        <v>2</v>
      </c>
      <c r="B3373" t="s">
        <v>5</v>
      </c>
      <c r="C3373" t="s">
        <v>18</v>
      </c>
      <c r="D3373">
        <v>43</v>
      </c>
      <c r="E3373">
        <v>57.480880737</v>
      </c>
      <c r="F3373">
        <v>53.470588683999999</v>
      </c>
      <c r="G3373">
        <v>4.0102920529999997</v>
      </c>
      <c r="H3373">
        <v>85.680000304999993</v>
      </c>
    </row>
    <row r="3374" spans="1:8" x14ac:dyDescent="0.2">
      <c r="A3374">
        <v>2</v>
      </c>
      <c r="B3374" t="s">
        <v>5</v>
      </c>
      <c r="C3374" t="s">
        <v>18</v>
      </c>
      <c r="D3374">
        <v>44</v>
      </c>
      <c r="E3374">
        <v>58.817646027000002</v>
      </c>
      <c r="F3374">
        <v>53.470588683999999</v>
      </c>
      <c r="G3374">
        <v>5.3470573430000004</v>
      </c>
      <c r="H3374">
        <v>90.856300353999998</v>
      </c>
    </row>
    <row r="3375" spans="1:8" x14ac:dyDescent="0.2">
      <c r="A3375">
        <v>2</v>
      </c>
      <c r="B3375" t="s">
        <v>5</v>
      </c>
      <c r="C3375" t="s">
        <v>18</v>
      </c>
      <c r="D3375">
        <v>45</v>
      </c>
      <c r="E3375">
        <v>60.154411316000001</v>
      </c>
      <c r="F3375">
        <v>53.470588683999999</v>
      </c>
      <c r="G3375">
        <v>6.683822632</v>
      </c>
      <c r="H3375">
        <v>97.245765685999999</v>
      </c>
    </row>
    <row r="3376" spans="1:8" x14ac:dyDescent="0.2">
      <c r="A3376">
        <v>2</v>
      </c>
      <c r="B3376" t="s">
        <v>5</v>
      </c>
      <c r="C3376" t="s">
        <v>18</v>
      </c>
      <c r="D3376">
        <v>46</v>
      </c>
      <c r="E3376">
        <v>61.491176605</v>
      </c>
      <c r="F3376">
        <v>53.470588683999999</v>
      </c>
      <c r="G3376">
        <v>8.0205879210000006</v>
      </c>
      <c r="H3376">
        <v>87.016426085999996</v>
      </c>
    </row>
    <row r="3377" spans="1:8" x14ac:dyDescent="0.2">
      <c r="A3377">
        <v>2</v>
      </c>
      <c r="B3377" t="s">
        <v>5</v>
      </c>
      <c r="C3377" t="s">
        <v>18</v>
      </c>
      <c r="D3377">
        <v>47</v>
      </c>
      <c r="E3377">
        <v>62.827941895000002</v>
      </c>
      <c r="F3377">
        <v>53.470588683999999</v>
      </c>
      <c r="G3377">
        <v>9.3573532109999995</v>
      </c>
      <c r="H3377">
        <v>80.782440186000002</v>
      </c>
    </row>
    <row r="3378" spans="1:8" x14ac:dyDescent="0.2">
      <c r="A3378">
        <v>2</v>
      </c>
      <c r="B3378" t="s">
        <v>5</v>
      </c>
      <c r="C3378" t="s">
        <v>18</v>
      </c>
      <c r="D3378">
        <v>48</v>
      </c>
      <c r="E3378">
        <v>64.164703368999994</v>
      </c>
      <c r="F3378">
        <v>53.470588683999999</v>
      </c>
      <c r="G3378">
        <v>10.694114684999899</v>
      </c>
      <c r="H3378">
        <v>76.212402343999997</v>
      </c>
    </row>
    <row r="3379" spans="1:8" x14ac:dyDescent="0.2">
      <c r="A3379">
        <v>2</v>
      </c>
      <c r="B3379" t="s">
        <v>5</v>
      </c>
      <c r="C3379" t="s">
        <v>18</v>
      </c>
      <c r="D3379">
        <v>49</v>
      </c>
      <c r="E3379">
        <v>65.501472473000007</v>
      </c>
      <c r="F3379">
        <v>53.470588683999999</v>
      </c>
      <c r="G3379">
        <v>12.030883789000001</v>
      </c>
      <c r="H3379">
        <v>60.755035399999997</v>
      </c>
    </row>
    <row r="3380" spans="1:8" x14ac:dyDescent="0.2">
      <c r="A3380">
        <v>2</v>
      </c>
      <c r="B3380" t="s">
        <v>5</v>
      </c>
      <c r="C3380" t="s">
        <v>18</v>
      </c>
      <c r="D3380">
        <v>50</v>
      </c>
      <c r="E3380">
        <v>66.838233947999996</v>
      </c>
      <c r="F3380">
        <v>53.470588683999999</v>
      </c>
      <c r="G3380">
        <v>13.367645263999901</v>
      </c>
      <c r="H3380">
        <v>55.494606017999999</v>
      </c>
    </row>
    <row r="3381" spans="1:8" x14ac:dyDescent="0.2">
      <c r="A3381">
        <v>2</v>
      </c>
      <c r="B3381" t="s">
        <v>5</v>
      </c>
      <c r="C3381" t="s">
        <v>18</v>
      </c>
      <c r="D3381">
        <v>51</v>
      </c>
      <c r="E3381">
        <v>68.175003051999994</v>
      </c>
      <c r="F3381">
        <v>53.470588683999999</v>
      </c>
      <c r="G3381">
        <v>14.704414367999901</v>
      </c>
      <c r="H3381">
        <v>51.994682312000002</v>
      </c>
    </row>
    <row r="3382" spans="1:8" x14ac:dyDescent="0.2">
      <c r="A3382">
        <v>2</v>
      </c>
      <c r="B3382" t="s">
        <v>5</v>
      </c>
      <c r="C3382" t="s">
        <v>18</v>
      </c>
      <c r="D3382">
        <v>52</v>
      </c>
      <c r="E3382">
        <v>69.511764525999993</v>
      </c>
      <c r="F3382">
        <v>53.470588683999999</v>
      </c>
      <c r="G3382">
        <v>16.041175841999902</v>
      </c>
      <c r="H3382">
        <v>43.062915801999999</v>
      </c>
    </row>
    <row r="3383" spans="1:8" x14ac:dyDescent="0.2">
      <c r="A3383">
        <v>2</v>
      </c>
      <c r="B3383" t="s">
        <v>5</v>
      </c>
      <c r="C3383" t="s">
        <v>18</v>
      </c>
      <c r="D3383">
        <v>53</v>
      </c>
      <c r="E3383">
        <v>70.848526000999996</v>
      </c>
      <c r="F3383">
        <v>53.470588683999999</v>
      </c>
      <c r="G3383">
        <v>17.377937316999901</v>
      </c>
      <c r="H3383">
        <v>45.173839569000002</v>
      </c>
    </row>
    <row r="3384" spans="1:8" x14ac:dyDescent="0.2">
      <c r="A3384">
        <v>2</v>
      </c>
      <c r="B3384" t="s">
        <v>5</v>
      </c>
      <c r="C3384" t="s">
        <v>18</v>
      </c>
      <c r="D3384">
        <v>54</v>
      </c>
      <c r="E3384">
        <v>72.185295104999994</v>
      </c>
      <c r="F3384">
        <v>53.470588683999999</v>
      </c>
      <c r="G3384">
        <v>18.714706420999899</v>
      </c>
      <c r="H3384">
        <v>49.438774109000001</v>
      </c>
    </row>
    <row r="3385" spans="1:8" x14ac:dyDescent="0.2">
      <c r="A3385">
        <v>2</v>
      </c>
      <c r="B3385" t="s">
        <v>5</v>
      </c>
      <c r="C3385" t="s">
        <v>18</v>
      </c>
      <c r="D3385">
        <v>55</v>
      </c>
      <c r="E3385">
        <v>73.522056579999997</v>
      </c>
      <c r="F3385">
        <v>53.470588683999999</v>
      </c>
      <c r="G3385">
        <v>20.051467895999998</v>
      </c>
      <c r="H3385">
        <v>52.924530029000003</v>
      </c>
    </row>
    <row r="3386" spans="1:8" x14ac:dyDescent="0.2">
      <c r="A3386">
        <v>2</v>
      </c>
      <c r="B3386" t="s">
        <v>5</v>
      </c>
      <c r="C3386" t="s">
        <v>18</v>
      </c>
      <c r="D3386">
        <v>56</v>
      </c>
      <c r="E3386">
        <v>74.858825683999996</v>
      </c>
      <c r="F3386">
        <v>53.470588683999999</v>
      </c>
      <c r="G3386">
        <v>21.388236999999901</v>
      </c>
      <c r="H3386">
        <v>55.628982544000003</v>
      </c>
    </row>
    <row r="3387" spans="1:8" x14ac:dyDescent="0.2">
      <c r="A3387">
        <v>2</v>
      </c>
      <c r="B3387" t="s">
        <v>5</v>
      </c>
      <c r="C3387" t="s">
        <v>18</v>
      </c>
      <c r="D3387">
        <v>57</v>
      </c>
      <c r="E3387">
        <v>76.195587157999995</v>
      </c>
      <c r="F3387">
        <v>53.470588683999999</v>
      </c>
      <c r="G3387">
        <v>22.7249984739999</v>
      </c>
      <c r="H3387">
        <v>51.721698760999999</v>
      </c>
    </row>
    <row r="3388" spans="1:8" x14ac:dyDescent="0.2">
      <c r="A3388">
        <v>2</v>
      </c>
      <c r="B3388" t="s">
        <v>5</v>
      </c>
      <c r="C3388" t="s">
        <v>18</v>
      </c>
      <c r="D3388">
        <v>58</v>
      </c>
      <c r="E3388">
        <v>77.532356261999993</v>
      </c>
      <c r="F3388">
        <v>53.470588683999999</v>
      </c>
      <c r="G3388">
        <v>24.061767577999898</v>
      </c>
      <c r="H3388">
        <v>44.956645966000004</v>
      </c>
    </row>
    <row r="3389" spans="1:8" x14ac:dyDescent="0.2">
      <c r="A3389">
        <v>2</v>
      </c>
      <c r="B3389" t="s">
        <v>5</v>
      </c>
      <c r="C3389" t="s">
        <v>18</v>
      </c>
      <c r="D3389">
        <v>59</v>
      </c>
      <c r="E3389">
        <v>78.869117736999996</v>
      </c>
      <c r="F3389">
        <v>53.470588683999999</v>
      </c>
      <c r="G3389">
        <v>25.398529052999901</v>
      </c>
      <c r="H3389">
        <v>42.630367278999998</v>
      </c>
    </row>
    <row r="3390" spans="1:8" x14ac:dyDescent="0.2">
      <c r="A3390">
        <v>2</v>
      </c>
      <c r="B3390" t="s">
        <v>5</v>
      </c>
      <c r="C3390" t="s">
        <v>18</v>
      </c>
      <c r="D3390">
        <v>60</v>
      </c>
      <c r="E3390">
        <v>80.205879210999996</v>
      </c>
      <c r="F3390">
        <v>53.470588683999999</v>
      </c>
      <c r="G3390">
        <v>26.735290526999901</v>
      </c>
      <c r="H3390">
        <v>43.245613098</v>
      </c>
    </row>
    <row r="3391" spans="1:8" x14ac:dyDescent="0.2">
      <c r="A3391">
        <v>2</v>
      </c>
      <c r="B3391" t="s">
        <v>5</v>
      </c>
      <c r="C3391" t="s">
        <v>18</v>
      </c>
      <c r="D3391">
        <v>61</v>
      </c>
      <c r="E3391">
        <v>81.542648314999994</v>
      </c>
      <c r="F3391">
        <v>53.470588683999999</v>
      </c>
      <c r="G3391">
        <v>28.072059630999899</v>
      </c>
      <c r="H3391">
        <v>42.621429442999997</v>
      </c>
    </row>
    <row r="3392" spans="1:8" x14ac:dyDescent="0.2">
      <c r="A3392">
        <v>2</v>
      </c>
      <c r="B3392" t="s">
        <v>5</v>
      </c>
      <c r="C3392" t="s">
        <v>18</v>
      </c>
      <c r="D3392">
        <v>62</v>
      </c>
      <c r="E3392">
        <v>82.879409789999997</v>
      </c>
      <c r="F3392">
        <v>53.470588683999999</v>
      </c>
      <c r="G3392">
        <v>29.408821105999898</v>
      </c>
      <c r="H3392">
        <v>43.245613098</v>
      </c>
    </row>
    <row r="3393" spans="1:8" x14ac:dyDescent="0.2">
      <c r="A3393">
        <v>2</v>
      </c>
      <c r="B3393" t="s">
        <v>5</v>
      </c>
      <c r="C3393" t="s">
        <v>18</v>
      </c>
      <c r="D3393">
        <v>63</v>
      </c>
      <c r="E3393">
        <v>84.216178893999995</v>
      </c>
      <c r="F3393">
        <v>53.470588683999999</v>
      </c>
      <c r="G3393">
        <v>30.7455902099999</v>
      </c>
      <c r="H3393">
        <v>46.001419067</v>
      </c>
    </row>
    <row r="3394" spans="1:8" x14ac:dyDescent="0.2">
      <c r="A3394">
        <v>2</v>
      </c>
      <c r="B3394" t="s">
        <v>5</v>
      </c>
      <c r="C3394" t="s">
        <v>18</v>
      </c>
      <c r="D3394">
        <v>64</v>
      </c>
      <c r="E3394">
        <v>85.552940368999998</v>
      </c>
      <c r="F3394">
        <v>53.470588683999999</v>
      </c>
      <c r="G3394">
        <v>32.082351684999999</v>
      </c>
      <c r="H3394">
        <v>47.196132660000004</v>
      </c>
    </row>
    <row r="3395" spans="1:8" x14ac:dyDescent="0.2">
      <c r="A3395">
        <v>2</v>
      </c>
      <c r="B3395" t="s">
        <v>5</v>
      </c>
      <c r="C3395" t="s">
        <v>18</v>
      </c>
      <c r="D3395">
        <v>65</v>
      </c>
      <c r="E3395">
        <v>86.889709472999996</v>
      </c>
      <c r="F3395">
        <v>53.470588683999999</v>
      </c>
      <c r="G3395">
        <v>33.419120788999997</v>
      </c>
      <c r="H3395">
        <v>53.647541046000001</v>
      </c>
    </row>
    <row r="3396" spans="1:8" x14ac:dyDescent="0.2">
      <c r="A3396">
        <v>2</v>
      </c>
      <c r="B3396" t="s">
        <v>5</v>
      </c>
      <c r="C3396" t="s">
        <v>18</v>
      </c>
      <c r="D3396">
        <v>66</v>
      </c>
      <c r="E3396">
        <v>88.226470946999996</v>
      </c>
      <c r="F3396">
        <v>53.470588683999999</v>
      </c>
      <c r="G3396">
        <v>34.755882262999997</v>
      </c>
      <c r="H3396">
        <v>61.079841614000003</v>
      </c>
    </row>
    <row r="3397" spans="1:8" x14ac:dyDescent="0.2">
      <c r="A3397">
        <v>2</v>
      </c>
      <c r="B3397" t="s">
        <v>5</v>
      </c>
      <c r="C3397" t="s">
        <v>18</v>
      </c>
      <c r="D3397">
        <v>67</v>
      </c>
      <c r="E3397">
        <v>89.563232421999999</v>
      </c>
      <c r="F3397">
        <v>53.470588683999999</v>
      </c>
      <c r="G3397">
        <v>36.092643738</v>
      </c>
      <c r="H3397">
        <v>64.073600768999995</v>
      </c>
    </row>
    <row r="3398" spans="1:8" x14ac:dyDescent="0.2">
      <c r="A3398">
        <v>2</v>
      </c>
      <c r="B3398" t="s">
        <v>5</v>
      </c>
      <c r="C3398" t="s">
        <v>18</v>
      </c>
      <c r="D3398">
        <v>68</v>
      </c>
      <c r="E3398">
        <v>90.900001525999997</v>
      </c>
      <c r="F3398">
        <v>53.470588683999999</v>
      </c>
      <c r="G3398">
        <v>37.429412841999998</v>
      </c>
      <c r="H3398">
        <v>58.581081390000001</v>
      </c>
    </row>
    <row r="3399" spans="1:8" x14ac:dyDescent="0.2">
      <c r="A3399">
        <v>2</v>
      </c>
      <c r="B3399" t="s">
        <v>5</v>
      </c>
      <c r="C3399" t="s">
        <v>18</v>
      </c>
      <c r="D3399">
        <v>69</v>
      </c>
      <c r="E3399">
        <v>92.236762999999996</v>
      </c>
      <c r="F3399">
        <v>53.470588683999999</v>
      </c>
      <c r="G3399">
        <v>38.766174315999997</v>
      </c>
      <c r="H3399">
        <v>52.747463226000001</v>
      </c>
    </row>
    <row r="3400" spans="1:8" x14ac:dyDescent="0.2">
      <c r="A3400">
        <v>2</v>
      </c>
      <c r="B3400" t="s">
        <v>5</v>
      </c>
      <c r="C3400" t="s">
        <v>18</v>
      </c>
      <c r="D3400">
        <v>70</v>
      </c>
      <c r="E3400">
        <v>93.573532103999995</v>
      </c>
      <c r="F3400">
        <v>53.470588683999999</v>
      </c>
      <c r="G3400">
        <v>40.102943419999903</v>
      </c>
      <c r="H3400">
        <v>41.231342316000003</v>
      </c>
    </row>
    <row r="3401" spans="1:8" x14ac:dyDescent="0.2">
      <c r="A3401">
        <v>2</v>
      </c>
      <c r="B3401" t="s">
        <v>5</v>
      </c>
      <c r="C3401" t="s">
        <v>18</v>
      </c>
      <c r="D3401">
        <v>71</v>
      </c>
      <c r="E3401">
        <v>94.910293578999998</v>
      </c>
      <c r="F3401">
        <v>53.470588683999999</v>
      </c>
      <c r="G3401">
        <v>41.439704894999998</v>
      </c>
      <c r="H3401">
        <v>36.567260742000002</v>
      </c>
    </row>
    <row r="3402" spans="1:8" x14ac:dyDescent="0.2">
      <c r="A3402">
        <v>2</v>
      </c>
      <c r="B3402" t="s">
        <v>5</v>
      </c>
      <c r="C3402" t="s">
        <v>18</v>
      </c>
      <c r="D3402">
        <v>72</v>
      </c>
      <c r="E3402">
        <v>96.247055054</v>
      </c>
      <c r="F3402">
        <v>53.470588683999999</v>
      </c>
      <c r="G3402">
        <v>42.776466370000001</v>
      </c>
      <c r="H3402">
        <v>30.475608825999998</v>
      </c>
    </row>
    <row r="3403" spans="1:8" x14ac:dyDescent="0.2">
      <c r="A3403">
        <v>2</v>
      </c>
      <c r="B3403" t="s">
        <v>5</v>
      </c>
      <c r="C3403" t="s">
        <v>18</v>
      </c>
      <c r="D3403">
        <v>73</v>
      </c>
      <c r="E3403">
        <v>97.583824157999999</v>
      </c>
      <c r="F3403">
        <v>53.470588683999999</v>
      </c>
      <c r="G3403">
        <v>44.113235474</v>
      </c>
      <c r="H3403">
        <v>27.321428299000001</v>
      </c>
    </row>
    <row r="3404" spans="1:8" x14ac:dyDescent="0.2">
      <c r="A3404">
        <v>2</v>
      </c>
      <c r="B3404" t="s">
        <v>5</v>
      </c>
      <c r="C3404" t="s">
        <v>18</v>
      </c>
      <c r="D3404">
        <v>74</v>
      </c>
      <c r="E3404">
        <v>98.920585631999998</v>
      </c>
      <c r="F3404">
        <v>53.470588683999999</v>
      </c>
      <c r="G3404">
        <v>45.449996947999999</v>
      </c>
      <c r="H3404">
        <v>22.701219558999998</v>
      </c>
    </row>
    <row r="3405" spans="1:8" x14ac:dyDescent="0.2">
      <c r="A3405">
        <v>2</v>
      </c>
      <c r="B3405" t="s">
        <v>5</v>
      </c>
      <c r="C3405" t="s">
        <v>18</v>
      </c>
      <c r="D3405">
        <v>75</v>
      </c>
      <c r="E3405">
        <v>100.257354736</v>
      </c>
      <c r="F3405">
        <v>53.470588683999999</v>
      </c>
      <c r="G3405">
        <v>46.786766051999997</v>
      </c>
      <c r="H3405">
        <v>14.845890045000001</v>
      </c>
    </row>
    <row r="3406" spans="1:8" x14ac:dyDescent="0.2">
      <c r="A3406">
        <v>2</v>
      </c>
      <c r="B3406" t="s">
        <v>5</v>
      </c>
      <c r="C3406" t="s">
        <v>18</v>
      </c>
      <c r="D3406">
        <v>76</v>
      </c>
      <c r="E3406">
        <v>101.594116211</v>
      </c>
      <c r="F3406">
        <v>53.470588683999999</v>
      </c>
      <c r="G3406">
        <v>48.123527527</v>
      </c>
      <c r="H3406">
        <v>8.8953485489999995</v>
      </c>
    </row>
    <row r="3407" spans="1:8" x14ac:dyDescent="0.2">
      <c r="A3407">
        <v>2</v>
      </c>
      <c r="B3407" t="s">
        <v>5</v>
      </c>
      <c r="C3407" t="s">
        <v>18</v>
      </c>
      <c r="D3407">
        <v>77</v>
      </c>
      <c r="E3407">
        <v>102.930885315</v>
      </c>
      <c r="F3407">
        <v>53.470588683999999</v>
      </c>
      <c r="G3407">
        <v>49.460296630999999</v>
      </c>
      <c r="H3407">
        <v>8.9788732529999997</v>
      </c>
    </row>
    <row r="3408" spans="1:8" x14ac:dyDescent="0.2">
      <c r="A3408">
        <v>2</v>
      </c>
      <c r="B3408" t="s">
        <v>5</v>
      </c>
      <c r="C3408" t="s">
        <v>18</v>
      </c>
      <c r="D3408">
        <v>78</v>
      </c>
      <c r="E3408">
        <v>104.26764679</v>
      </c>
      <c r="F3408">
        <v>53.470588683999999</v>
      </c>
      <c r="G3408">
        <v>50.797058106000001</v>
      </c>
      <c r="H3408">
        <v>10.483333588000001</v>
      </c>
    </row>
    <row r="3409" spans="1:8" x14ac:dyDescent="0.2">
      <c r="A3409">
        <v>2</v>
      </c>
      <c r="B3409" t="s">
        <v>5</v>
      </c>
      <c r="C3409" t="s">
        <v>18</v>
      </c>
      <c r="D3409">
        <v>79</v>
      </c>
      <c r="E3409">
        <v>105.604408264</v>
      </c>
      <c r="F3409">
        <v>53.470588683999999</v>
      </c>
      <c r="G3409">
        <v>52.133819580000001</v>
      </c>
      <c r="H3409">
        <v>14.322687149</v>
      </c>
    </row>
    <row r="3410" spans="1:8" x14ac:dyDescent="0.2">
      <c r="A3410">
        <v>2</v>
      </c>
      <c r="B3410" t="s">
        <v>5</v>
      </c>
      <c r="C3410" t="s">
        <v>18</v>
      </c>
      <c r="D3410">
        <v>80</v>
      </c>
      <c r="E3410">
        <v>106.941177368</v>
      </c>
      <c r="F3410">
        <v>53.470588683999999</v>
      </c>
      <c r="G3410">
        <v>53.470588683999999</v>
      </c>
      <c r="H3410">
        <v>20.376712799</v>
      </c>
    </row>
    <row r="3411" spans="1:8" x14ac:dyDescent="0.2">
      <c r="A3411">
        <v>2</v>
      </c>
      <c r="B3411" t="s">
        <v>5</v>
      </c>
      <c r="C3411" t="s">
        <v>18</v>
      </c>
      <c r="D3411">
        <v>81</v>
      </c>
      <c r="E3411">
        <v>108.277938843</v>
      </c>
      <c r="F3411">
        <v>53.470588683999999</v>
      </c>
      <c r="G3411">
        <v>54.807350159000002</v>
      </c>
      <c r="H3411">
        <v>22.905843735000001</v>
      </c>
    </row>
    <row r="3412" spans="1:8" x14ac:dyDescent="0.2">
      <c r="A3412">
        <v>2</v>
      </c>
      <c r="B3412" t="s">
        <v>5</v>
      </c>
      <c r="C3412" t="s">
        <v>18</v>
      </c>
      <c r="D3412">
        <v>82</v>
      </c>
      <c r="E3412">
        <v>109.614707947</v>
      </c>
      <c r="F3412">
        <v>53.470588683999999</v>
      </c>
      <c r="G3412">
        <v>56.144119263</v>
      </c>
      <c r="H3412">
        <v>21.720132828000001</v>
      </c>
    </row>
    <row r="3413" spans="1:8" x14ac:dyDescent="0.2">
      <c r="A3413">
        <v>2</v>
      </c>
      <c r="B3413" t="s">
        <v>5</v>
      </c>
      <c r="C3413" t="s">
        <v>18</v>
      </c>
      <c r="D3413">
        <v>83</v>
      </c>
      <c r="E3413">
        <v>110.951469421</v>
      </c>
      <c r="F3413">
        <v>53.470588683999999</v>
      </c>
      <c r="G3413">
        <v>57.480880737</v>
      </c>
      <c r="H3413">
        <v>21.159574508999999</v>
      </c>
    </row>
    <row r="3414" spans="1:8" x14ac:dyDescent="0.2">
      <c r="A3414">
        <v>2</v>
      </c>
      <c r="B3414" t="s">
        <v>5</v>
      </c>
      <c r="C3414" t="s">
        <v>18</v>
      </c>
      <c r="D3414">
        <v>84</v>
      </c>
      <c r="E3414">
        <v>112.288238525</v>
      </c>
      <c r="F3414">
        <v>53.470588683999999</v>
      </c>
      <c r="G3414">
        <v>58.817649840999998</v>
      </c>
      <c r="H3414">
        <v>21.512346268000002</v>
      </c>
    </row>
    <row r="3415" spans="1:8" x14ac:dyDescent="0.2">
      <c r="A3415">
        <v>2</v>
      </c>
      <c r="B3415" t="s">
        <v>5</v>
      </c>
      <c r="C3415" t="s">
        <v>18</v>
      </c>
      <c r="D3415">
        <v>85</v>
      </c>
      <c r="E3415">
        <v>113.625</v>
      </c>
      <c r="F3415">
        <v>53.470588683999999</v>
      </c>
      <c r="G3415">
        <v>60.154411316000001</v>
      </c>
      <c r="H3415">
        <v>18.781120300000001</v>
      </c>
    </row>
    <row r="3416" spans="1:8" x14ac:dyDescent="0.2">
      <c r="A3416">
        <v>2</v>
      </c>
      <c r="B3416" t="s">
        <v>5</v>
      </c>
      <c r="C3416" t="s">
        <v>18</v>
      </c>
      <c r="D3416">
        <v>86</v>
      </c>
      <c r="E3416">
        <v>114.961761475</v>
      </c>
      <c r="F3416">
        <v>53.470588683999999</v>
      </c>
      <c r="G3416">
        <v>61.491172790999997</v>
      </c>
      <c r="H3416">
        <v>14.648936272</v>
      </c>
    </row>
    <row r="3417" spans="1:8" x14ac:dyDescent="0.2">
      <c r="A3417">
        <v>2</v>
      </c>
      <c r="B3417" t="s">
        <v>5</v>
      </c>
      <c r="C3417" t="s">
        <v>18</v>
      </c>
      <c r="D3417">
        <v>87</v>
      </c>
      <c r="E3417">
        <v>116.298530579</v>
      </c>
      <c r="F3417">
        <v>53.470588683999999</v>
      </c>
      <c r="G3417">
        <v>62.827941895000002</v>
      </c>
      <c r="H3417">
        <v>14.081325530999999</v>
      </c>
    </row>
    <row r="3418" spans="1:8" x14ac:dyDescent="0.2">
      <c r="A3418">
        <v>2</v>
      </c>
      <c r="B3418" t="s">
        <v>5</v>
      </c>
      <c r="C3418" t="s">
        <v>18</v>
      </c>
      <c r="D3418">
        <v>88</v>
      </c>
      <c r="E3418">
        <v>117.635292053</v>
      </c>
      <c r="F3418">
        <v>53.470588683999999</v>
      </c>
      <c r="G3418">
        <v>64.164703368999994</v>
      </c>
      <c r="H3418">
        <v>15.999034882</v>
      </c>
    </row>
    <row r="3419" spans="1:8" x14ac:dyDescent="0.2">
      <c r="A3419">
        <v>2</v>
      </c>
      <c r="B3419" t="s">
        <v>5</v>
      </c>
      <c r="C3419" t="s">
        <v>18</v>
      </c>
      <c r="D3419">
        <v>89</v>
      </c>
      <c r="E3419">
        <v>118.972061157</v>
      </c>
      <c r="F3419">
        <v>53.470588683999999</v>
      </c>
      <c r="G3419">
        <v>65.501472473000007</v>
      </c>
      <c r="H3419">
        <v>13.904320716999999</v>
      </c>
    </row>
    <row r="3420" spans="1:8" x14ac:dyDescent="0.2">
      <c r="A3420">
        <v>2</v>
      </c>
      <c r="B3420" t="s">
        <v>5</v>
      </c>
      <c r="C3420" t="s">
        <v>18</v>
      </c>
      <c r="D3420">
        <v>90</v>
      </c>
      <c r="E3420">
        <v>120.308822632</v>
      </c>
      <c r="F3420">
        <v>53.470588683999999</v>
      </c>
      <c r="G3420">
        <v>66.838233947999996</v>
      </c>
      <c r="H3420">
        <v>9.9221792220000005</v>
      </c>
    </row>
    <row r="3421" spans="1:8" x14ac:dyDescent="0.2">
      <c r="A3421">
        <v>2</v>
      </c>
      <c r="B3421" t="s">
        <v>5</v>
      </c>
      <c r="C3421" t="s">
        <v>18</v>
      </c>
      <c r="D3421">
        <v>91</v>
      </c>
      <c r="E3421">
        <v>121.645591736</v>
      </c>
      <c r="F3421">
        <v>53.470588683999999</v>
      </c>
      <c r="G3421">
        <v>68.175003051999994</v>
      </c>
      <c r="H3421">
        <v>11.429283141999999</v>
      </c>
    </row>
    <row r="3422" spans="1:8" x14ac:dyDescent="0.2">
      <c r="A3422">
        <v>2</v>
      </c>
      <c r="B3422" t="s">
        <v>5</v>
      </c>
      <c r="C3422" t="s">
        <v>18</v>
      </c>
      <c r="D3422">
        <v>92</v>
      </c>
      <c r="E3422">
        <v>122.98235321</v>
      </c>
      <c r="F3422">
        <v>53.470588683999999</v>
      </c>
      <c r="G3422">
        <v>69.511764525999993</v>
      </c>
      <c r="H3422">
        <v>11.906615257</v>
      </c>
    </row>
    <row r="3423" spans="1:8" x14ac:dyDescent="0.2">
      <c r="A3423">
        <v>2</v>
      </c>
      <c r="B3423" t="s">
        <v>5</v>
      </c>
      <c r="C3423" t="s">
        <v>18</v>
      </c>
      <c r="D3423">
        <v>93</v>
      </c>
      <c r="E3423">
        <v>124.319114685</v>
      </c>
      <c r="F3423">
        <v>53.470588683999999</v>
      </c>
      <c r="G3423">
        <v>70.848526000999996</v>
      </c>
      <c r="H3423">
        <v>11.849442482000001</v>
      </c>
    </row>
    <row r="3424" spans="1:8" x14ac:dyDescent="0.2">
      <c r="A3424">
        <v>2</v>
      </c>
      <c r="B3424" t="s">
        <v>5</v>
      </c>
      <c r="C3424" t="s">
        <v>18</v>
      </c>
      <c r="D3424">
        <v>94</v>
      </c>
      <c r="E3424">
        <v>125.655883789</v>
      </c>
      <c r="F3424">
        <v>53.470588683999999</v>
      </c>
      <c r="G3424">
        <v>72.185295104999994</v>
      </c>
      <c r="H3424">
        <v>11.138475418000001</v>
      </c>
    </row>
    <row r="3425" spans="1:8" x14ac:dyDescent="0.2">
      <c r="A3425">
        <v>2</v>
      </c>
      <c r="B3425" t="s">
        <v>5</v>
      </c>
      <c r="C3425" t="s">
        <v>18</v>
      </c>
      <c r="D3425">
        <v>95</v>
      </c>
      <c r="E3425">
        <v>126.992645264</v>
      </c>
      <c r="F3425">
        <v>53.470588683999999</v>
      </c>
      <c r="G3425">
        <v>73.522056579999997</v>
      </c>
      <c r="H3425">
        <v>9.6226415630000002</v>
      </c>
    </row>
    <row r="3426" spans="1:8" x14ac:dyDescent="0.2">
      <c r="A3426">
        <v>2</v>
      </c>
      <c r="B3426" t="s">
        <v>5</v>
      </c>
      <c r="C3426" t="s">
        <v>18</v>
      </c>
      <c r="D3426">
        <v>96</v>
      </c>
      <c r="E3426">
        <v>128.32940673799999</v>
      </c>
      <c r="F3426">
        <v>53.470588683999999</v>
      </c>
      <c r="G3426">
        <v>74.858818053999897</v>
      </c>
      <c r="H3426">
        <v>7.239010811</v>
      </c>
    </row>
    <row r="3427" spans="1:8" x14ac:dyDescent="0.2">
      <c r="A3427">
        <v>2</v>
      </c>
      <c r="B3427" t="s">
        <v>5</v>
      </c>
      <c r="C3427" t="s">
        <v>18</v>
      </c>
      <c r="D3427">
        <v>97</v>
      </c>
      <c r="E3427">
        <v>129.666183472</v>
      </c>
      <c r="F3427">
        <v>53.470588683999999</v>
      </c>
      <c r="G3427">
        <v>76.195594787999994</v>
      </c>
      <c r="H3427">
        <v>8.2333946230000006</v>
      </c>
    </row>
    <row r="3428" spans="1:8" x14ac:dyDescent="0.2">
      <c r="A3428">
        <v>2</v>
      </c>
      <c r="B3428" t="s">
        <v>5</v>
      </c>
      <c r="C3428" t="s">
        <v>18</v>
      </c>
      <c r="D3428">
        <v>98</v>
      </c>
      <c r="E3428">
        <v>131.00294494600001</v>
      </c>
      <c r="F3428">
        <v>53.470588683999999</v>
      </c>
      <c r="G3428">
        <v>77.532356261999993</v>
      </c>
      <c r="H3428">
        <v>7.005494595</v>
      </c>
    </row>
    <row r="3429" spans="1:8" x14ac:dyDescent="0.2">
      <c r="A3429">
        <v>2</v>
      </c>
      <c r="B3429" t="s">
        <v>5</v>
      </c>
      <c r="C3429" t="s">
        <v>18</v>
      </c>
      <c r="D3429">
        <v>99</v>
      </c>
      <c r="E3429">
        <v>132.33970642099999</v>
      </c>
      <c r="F3429">
        <v>53.470588683999999</v>
      </c>
      <c r="G3429">
        <v>78.869117736999897</v>
      </c>
      <c r="H3429">
        <v>7.3301391599999999</v>
      </c>
    </row>
    <row r="3430" spans="1:8" x14ac:dyDescent="0.2">
      <c r="A3430">
        <v>2</v>
      </c>
      <c r="B3430" t="s">
        <v>5</v>
      </c>
      <c r="C3430" t="s">
        <v>18</v>
      </c>
      <c r="D3430">
        <v>100</v>
      </c>
      <c r="E3430">
        <v>133.67646789599999</v>
      </c>
      <c r="F3430">
        <v>53.470588683999999</v>
      </c>
      <c r="G3430">
        <v>80.2058792119999</v>
      </c>
      <c r="H3430">
        <v>5.5035972600000003</v>
      </c>
    </row>
    <row r="3431" spans="1:8" x14ac:dyDescent="0.2">
      <c r="A3431">
        <v>2</v>
      </c>
      <c r="B3431" t="s">
        <v>5</v>
      </c>
      <c r="C3431" t="s">
        <v>18</v>
      </c>
      <c r="D3431">
        <v>101</v>
      </c>
      <c r="E3431">
        <v>135.01322937</v>
      </c>
      <c r="F3431">
        <v>53.470588683999999</v>
      </c>
      <c r="G3431">
        <v>81.542640685999999</v>
      </c>
      <c r="H3431">
        <v>3.427419424</v>
      </c>
    </row>
    <row r="3432" spans="1:8" x14ac:dyDescent="0.2">
      <c r="A3432">
        <v>2</v>
      </c>
      <c r="B3432" t="s">
        <v>5</v>
      </c>
      <c r="C3432" t="s">
        <v>18</v>
      </c>
      <c r="D3432">
        <v>102</v>
      </c>
      <c r="E3432">
        <v>136.35000610399999</v>
      </c>
      <c r="F3432">
        <v>53.470588683999999</v>
      </c>
      <c r="G3432">
        <v>82.879417419999896</v>
      </c>
      <c r="H3432">
        <v>7.2794117930000004</v>
      </c>
    </row>
    <row r="3433" spans="1:8" x14ac:dyDescent="0.2">
      <c r="A3433">
        <v>2</v>
      </c>
      <c r="B3433" t="s">
        <v>5</v>
      </c>
      <c r="C3433" t="s">
        <v>18</v>
      </c>
      <c r="D3433">
        <v>103</v>
      </c>
      <c r="E3433">
        <v>137.686767578</v>
      </c>
      <c r="F3433">
        <v>53.470588683999999</v>
      </c>
      <c r="G3433">
        <v>84.216178893999995</v>
      </c>
      <c r="H3433">
        <v>8.1565656660000005</v>
      </c>
    </row>
    <row r="3434" spans="1:8" x14ac:dyDescent="0.2">
      <c r="A3434">
        <v>2</v>
      </c>
      <c r="B3434" t="s">
        <v>5</v>
      </c>
      <c r="C3434" t="s">
        <v>18</v>
      </c>
      <c r="D3434">
        <v>104</v>
      </c>
      <c r="E3434">
        <v>139.023529053</v>
      </c>
      <c r="F3434">
        <v>53.470588683999999</v>
      </c>
      <c r="G3434">
        <v>85.552940368999998</v>
      </c>
      <c r="H3434">
        <v>8.9819583890000008</v>
      </c>
    </row>
    <row r="3435" spans="1:8" x14ac:dyDescent="0.2">
      <c r="A3435">
        <v>2</v>
      </c>
      <c r="B3435" t="s">
        <v>5</v>
      </c>
      <c r="C3435" t="s">
        <v>18</v>
      </c>
      <c r="D3435">
        <v>105</v>
      </c>
      <c r="E3435">
        <v>140.36029052699999</v>
      </c>
      <c r="F3435">
        <v>53.470588683999999</v>
      </c>
      <c r="G3435">
        <v>86.889701842999898</v>
      </c>
      <c r="H3435">
        <v>7.7272725109999998</v>
      </c>
    </row>
    <row r="3436" spans="1:8" x14ac:dyDescent="0.2">
      <c r="A3436">
        <v>2</v>
      </c>
      <c r="B3436" t="s">
        <v>5</v>
      </c>
      <c r="C3436" t="s">
        <v>18</v>
      </c>
      <c r="D3436">
        <v>106</v>
      </c>
      <c r="E3436">
        <v>141.69705200199999</v>
      </c>
      <c r="F3436">
        <v>53.470588683999999</v>
      </c>
      <c r="G3436">
        <v>88.226463317999901</v>
      </c>
      <c r="H3436">
        <v>7.9950494770000002</v>
      </c>
    </row>
    <row r="3437" spans="1:8" x14ac:dyDescent="0.2">
      <c r="A3437">
        <v>2</v>
      </c>
      <c r="B3437" t="s">
        <v>5</v>
      </c>
      <c r="C3437" t="s">
        <v>18</v>
      </c>
      <c r="D3437">
        <v>107</v>
      </c>
      <c r="E3437">
        <v>143.03382873499999</v>
      </c>
      <c r="F3437">
        <v>53.470588683999999</v>
      </c>
      <c r="G3437">
        <v>89.563240050999894</v>
      </c>
      <c r="H3437">
        <v>9.3558015819999998</v>
      </c>
    </row>
    <row r="3438" spans="1:8" x14ac:dyDescent="0.2">
      <c r="A3438">
        <v>2</v>
      </c>
      <c r="B3438" t="s">
        <v>5</v>
      </c>
      <c r="C3438" t="s">
        <v>18</v>
      </c>
      <c r="D3438">
        <v>108</v>
      </c>
      <c r="E3438">
        <v>144.37059020999999</v>
      </c>
      <c r="F3438">
        <v>53.470588683999999</v>
      </c>
      <c r="G3438">
        <v>90.900001525999897</v>
      </c>
      <c r="H3438">
        <v>8.9616613390000008</v>
      </c>
    </row>
    <row r="3439" spans="1:8" x14ac:dyDescent="0.2">
      <c r="A3439">
        <v>2</v>
      </c>
      <c r="B3439" t="s">
        <v>5</v>
      </c>
      <c r="C3439" t="s">
        <v>18</v>
      </c>
      <c r="D3439">
        <v>109</v>
      </c>
      <c r="E3439">
        <v>145.70735168499999</v>
      </c>
      <c r="F3439">
        <v>53.470588683999999</v>
      </c>
      <c r="G3439">
        <v>92.2367630009999</v>
      </c>
      <c r="H3439">
        <v>7.5635595320000002</v>
      </c>
    </row>
    <row r="3440" spans="1:8" x14ac:dyDescent="0.2">
      <c r="A3440">
        <v>2</v>
      </c>
      <c r="B3440" t="s">
        <v>5</v>
      </c>
      <c r="C3440" t="s">
        <v>18</v>
      </c>
      <c r="D3440">
        <v>110</v>
      </c>
      <c r="E3440">
        <v>147.04411315900001</v>
      </c>
      <c r="F3440">
        <v>53.470588683999999</v>
      </c>
      <c r="G3440">
        <v>93.573524474999999</v>
      </c>
      <c r="H3440">
        <v>6.6785712239999997</v>
      </c>
    </row>
    <row r="3441" spans="1:8" x14ac:dyDescent="0.2">
      <c r="A3441">
        <v>2</v>
      </c>
      <c r="B3441" t="s">
        <v>5</v>
      </c>
      <c r="C3441" t="s">
        <v>18</v>
      </c>
      <c r="D3441">
        <v>111</v>
      </c>
      <c r="E3441">
        <v>148.38088989299999</v>
      </c>
      <c r="F3441">
        <v>53.470588683999999</v>
      </c>
      <c r="G3441">
        <v>94.910301208999897</v>
      </c>
      <c r="H3441">
        <v>4.5963950159999998</v>
      </c>
    </row>
    <row r="3442" spans="1:8" x14ac:dyDescent="0.2">
      <c r="A3442">
        <v>2</v>
      </c>
      <c r="B3442" t="s">
        <v>5</v>
      </c>
      <c r="C3442" t="s">
        <v>18</v>
      </c>
      <c r="D3442">
        <v>112</v>
      </c>
      <c r="E3442">
        <v>149.717651367</v>
      </c>
      <c r="F3442">
        <v>53.470588683999999</v>
      </c>
      <c r="G3442">
        <v>96.247062682999996</v>
      </c>
      <c r="H3442">
        <v>4.3965516090000003</v>
      </c>
    </row>
    <row r="3443" spans="1:8" x14ac:dyDescent="0.2">
      <c r="A3443">
        <v>2</v>
      </c>
      <c r="B3443" t="s">
        <v>5</v>
      </c>
      <c r="C3443" t="s">
        <v>18</v>
      </c>
      <c r="D3443">
        <v>113</v>
      </c>
      <c r="E3443">
        <v>151.054412842</v>
      </c>
      <c r="F3443">
        <v>53.470588683999999</v>
      </c>
      <c r="G3443">
        <v>97.583824157999999</v>
      </c>
      <c r="H3443">
        <v>2.9262294770000001</v>
      </c>
    </row>
    <row r="3444" spans="1:8" x14ac:dyDescent="0.2">
      <c r="A3444">
        <v>2</v>
      </c>
      <c r="B3444" t="s">
        <v>5</v>
      </c>
      <c r="C3444" t="s">
        <v>18</v>
      </c>
      <c r="D3444">
        <v>114</v>
      </c>
      <c r="E3444">
        <v>152.39117431599999</v>
      </c>
      <c r="F3444">
        <v>53.470588683999999</v>
      </c>
      <c r="G3444">
        <v>98.920585631999899</v>
      </c>
      <c r="H3444">
        <v>1.9259818790000001</v>
      </c>
    </row>
    <row r="3445" spans="1:8" x14ac:dyDescent="0.2">
      <c r="A3445">
        <v>2</v>
      </c>
      <c r="B3445" t="s">
        <v>5</v>
      </c>
      <c r="C3445" t="s">
        <v>18</v>
      </c>
      <c r="D3445">
        <v>115</v>
      </c>
      <c r="E3445">
        <v>153.72793579099999</v>
      </c>
      <c r="F3445">
        <v>53.470588683999999</v>
      </c>
      <c r="G3445">
        <v>100.25734710699901</v>
      </c>
      <c r="H3445">
        <v>0</v>
      </c>
    </row>
    <row r="3446" spans="1:8" x14ac:dyDescent="0.2">
      <c r="A3446">
        <v>2</v>
      </c>
      <c r="B3446" t="s">
        <v>5</v>
      </c>
      <c r="C3446" t="s">
        <v>18</v>
      </c>
      <c r="D3446">
        <v>116</v>
      </c>
      <c r="E3446">
        <v>155.06471252399999</v>
      </c>
      <c r="F3446">
        <v>53.470588683999999</v>
      </c>
      <c r="G3446">
        <v>101.594123839999</v>
      </c>
      <c r="H3446">
        <v>0</v>
      </c>
    </row>
    <row r="3447" spans="1:8" x14ac:dyDescent="0.2">
      <c r="A3447">
        <v>2</v>
      </c>
      <c r="B3447" t="s">
        <v>5</v>
      </c>
      <c r="C3447" t="s">
        <v>18</v>
      </c>
      <c r="D3447">
        <v>117</v>
      </c>
      <c r="E3447">
        <v>156.40147399899999</v>
      </c>
      <c r="F3447">
        <v>53.470588683999999</v>
      </c>
      <c r="G3447">
        <v>102.930885314999</v>
      </c>
      <c r="H3447">
        <v>0</v>
      </c>
    </row>
    <row r="3448" spans="1:8" x14ac:dyDescent="0.2">
      <c r="A3448">
        <v>2</v>
      </c>
      <c r="B3448" t="s">
        <v>5</v>
      </c>
      <c r="C3448" t="s">
        <v>18</v>
      </c>
      <c r="D3448">
        <v>118</v>
      </c>
      <c r="E3448">
        <v>157.73823547399999</v>
      </c>
      <c r="F3448">
        <v>53.470588683999999</v>
      </c>
      <c r="G3448">
        <v>104.26764678999901</v>
      </c>
      <c r="H3448">
        <v>0</v>
      </c>
    </row>
    <row r="3449" spans="1:8" x14ac:dyDescent="0.2">
      <c r="A3449">
        <v>2</v>
      </c>
      <c r="B3449" t="s">
        <v>5</v>
      </c>
      <c r="C3449" t="s">
        <v>18</v>
      </c>
      <c r="D3449">
        <v>119</v>
      </c>
      <c r="E3449">
        <v>159.07499694800001</v>
      </c>
      <c r="F3449">
        <v>53.470588683999999</v>
      </c>
      <c r="G3449">
        <v>105.604408264</v>
      </c>
      <c r="H3449">
        <v>0</v>
      </c>
    </row>
    <row r="3450" spans="1:8" x14ac:dyDescent="0.2">
      <c r="A3450">
        <v>2</v>
      </c>
      <c r="B3450" t="s">
        <v>5</v>
      </c>
      <c r="C3450" t="s">
        <v>18</v>
      </c>
      <c r="D3450">
        <v>120</v>
      </c>
      <c r="E3450">
        <v>160.41175842300001</v>
      </c>
      <c r="F3450">
        <v>53.470588683999999</v>
      </c>
      <c r="G3450">
        <v>106.941169739</v>
      </c>
      <c r="H3450">
        <v>0</v>
      </c>
    </row>
    <row r="3451" spans="1:8" x14ac:dyDescent="0.2">
      <c r="A3451">
        <v>2</v>
      </c>
      <c r="B3451" t="s">
        <v>5</v>
      </c>
      <c r="C3451" t="s">
        <v>18</v>
      </c>
      <c r="D3451">
        <v>121</v>
      </c>
      <c r="E3451">
        <v>161.748535156</v>
      </c>
      <c r="F3451">
        <v>53.470588683999999</v>
      </c>
      <c r="G3451">
        <v>108.277946472</v>
      </c>
      <c r="H3451">
        <v>0</v>
      </c>
    </row>
    <row r="3452" spans="1:8" x14ac:dyDescent="0.2">
      <c r="A3452">
        <v>2</v>
      </c>
      <c r="B3452" t="s">
        <v>5</v>
      </c>
      <c r="C3452" t="s">
        <v>18</v>
      </c>
      <c r="D3452">
        <v>122</v>
      </c>
      <c r="E3452">
        <v>163.08529663100001</v>
      </c>
      <c r="F3452">
        <v>53.470588683999999</v>
      </c>
      <c r="G3452">
        <v>109.614707947</v>
      </c>
      <c r="H3452">
        <v>0</v>
      </c>
    </row>
    <row r="3453" spans="1:8" x14ac:dyDescent="0.2">
      <c r="A3453">
        <v>2</v>
      </c>
      <c r="B3453" t="s">
        <v>5</v>
      </c>
      <c r="C3453" t="s">
        <v>18</v>
      </c>
      <c r="D3453">
        <v>123</v>
      </c>
      <c r="E3453">
        <v>164.42205810499999</v>
      </c>
      <c r="F3453">
        <v>53.470588683999999</v>
      </c>
      <c r="G3453">
        <v>110.951469420999</v>
      </c>
      <c r="H3453">
        <v>0</v>
      </c>
    </row>
    <row r="3454" spans="1:8" x14ac:dyDescent="0.2">
      <c r="A3454">
        <v>2</v>
      </c>
      <c r="B3454" t="s">
        <v>5</v>
      </c>
      <c r="C3454" t="s">
        <v>18</v>
      </c>
      <c r="D3454">
        <v>124</v>
      </c>
      <c r="E3454">
        <v>165.75881957999999</v>
      </c>
      <c r="F3454">
        <v>53.470588683999999</v>
      </c>
      <c r="G3454">
        <v>112.28823089599901</v>
      </c>
      <c r="H3454">
        <v>0.369565219</v>
      </c>
    </row>
    <row r="3455" spans="1:8" x14ac:dyDescent="0.2">
      <c r="A3455">
        <v>2</v>
      </c>
      <c r="B3455" t="s">
        <v>5</v>
      </c>
      <c r="C3455" t="s">
        <v>18</v>
      </c>
      <c r="D3455">
        <v>125</v>
      </c>
      <c r="E3455">
        <v>167.095581055</v>
      </c>
      <c r="F3455">
        <v>53.470588683999999</v>
      </c>
      <c r="G3455">
        <v>113.624992370999</v>
      </c>
      <c r="H3455">
        <v>1.8478261229999999</v>
      </c>
    </row>
    <row r="3456" spans="1:8" x14ac:dyDescent="0.2">
      <c r="A3456">
        <v>2</v>
      </c>
      <c r="B3456" t="s">
        <v>5</v>
      </c>
      <c r="C3456" t="s">
        <v>18</v>
      </c>
      <c r="D3456">
        <v>126</v>
      </c>
      <c r="E3456">
        <v>168.43235778799999</v>
      </c>
      <c r="F3456">
        <v>53.470588683999999</v>
      </c>
      <c r="G3456">
        <v>114.961769103999</v>
      </c>
      <c r="H3456">
        <v>2.4318799969999998</v>
      </c>
    </row>
    <row r="3457" spans="1:8" x14ac:dyDescent="0.2">
      <c r="A3457">
        <v>2</v>
      </c>
      <c r="B3457" t="s">
        <v>5</v>
      </c>
      <c r="C3457" t="s">
        <v>18</v>
      </c>
      <c r="D3457">
        <v>127</v>
      </c>
      <c r="E3457">
        <v>169.76911926299999</v>
      </c>
      <c r="F3457">
        <v>53.470588683999999</v>
      </c>
      <c r="G3457">
        <v>116.29853057899901</v>
      </c>
      <c r="H3457">
        <v>2.4021739960000001</v>
      </c>
    </row>
    <row r="3458" spans="1:8" x14ac:dyDescent="0.2">
      <c r="A3458">
        <v>2</v>
      </c>
      <c r="B3458" t="s">
        <v>5</v>
      </c>
      <c r="C3458" t="s">
        <v>18</v>
      </c>
      <c r="D3458">
        <v>128</v>
      </c>
      <c r="E3458">
        <v>171.10588073700001</v>
      </c>
      <c r="F3458">
        <v>53.470588683999999</v>
      </c>
      <c r="G3458">
        <v>117.635292053</v>
      </c>
      <c r="H3458">
        <v>2.4586777689999999</v>
      </c>
    </row>
    <row r="3459" spans="1:8" x14ac:dyDescent="0.2">
      <c r="A3459">
        <v>2</v>
      </c>
      <c r="B3459" t="s">
        <v>5</v>
      </c>
      <c r="C3459" t="s">
        <v>18</v>
      </c>
      <c r="D3459">
        <v>129</v>
      </c>
      <c r="E3459">
        <v>172.44264221200001</v>
      </c>
      <c r="F3459">
        <v>53.470588683999999</v>
      </c>
      <c r="G3459">
        <v>118.972053528</v>
      </c>
      <c r="H3459">
        <v>1.709115267</v>
      </c>
    </row>
    <row r="3460" spans="1:8" x14ac:dyDescent="0.2">
      <c r="A3460">
        <v>2</v>
      </c>
      <c r="B3460" t="s">
        <v>5</v>
      </c>
      <c r="C3460" t="s">
        <v>18</v>
      </c>
      <c r="D3460">
        <v>130</v>
      </c>
      <c r="E3460">
        <v>173.779418945</v>
      </c>
      <c r="F3460">
        <v>53.470588683999999</v>
      </c>
      <c r="G3460">
        <v>120.308830261</v>
      </c>
      <c r="H3460">
        <v>0.52977842100000005</v>
      </c>
    </row>
    <row r="3461" spans="1:8" x14ac:dyDescent="0.2">
      <c r="A3461">
        <v>2</v>
      </c>
      <c r="B3461" t="s">
        <v>5</v>
      </c>
      <c r="C3461" t="s">
        <v>18</v>
      </c>
      <c r="D3461">
        <v>131</v>
      </c>
      <c r="E3461">
        <v>175.11618042000001</v>
      </c>
      <c r="F3461">
        <v>53.470588683999999</v>
      </c>
      <c r="G3461">
        <v>121.645591736</v>
      </c>
      <c r="H3461">
        <v>0</v>
      </c>
    </row>
    <row r="3462" spans="1:8" x14ac:dyDescent="0.2">
      <c r="A3462">
        <v>2</v>
      </c>
      <c r="B3462" t="s">
        <v>5</v>
      </c>
      <c r="C3462" t="s">
        <v>18</v>
      </c>
      <c r="D3462">
        <v>132</v>
      </c>
      <c r="E3462">
        <v>176.45294189500001</v>
      </c>
      <c r="F3462">
        <v>53.470588683999999</v>
      </c>
      <c r="G3462">
        <v>122.982353211</v>
      </c>
      <c r="H3462">
        <v>0</v>
      </c>
    </row>
    <row r="3463" spans="1:8" x14ac:dyDescent="0.2">
      <c r="A3463">
        <v>2</v>
      </c>
      <c r="B3463" t="s">
        <v>5</v>
      </c>
      <c r="C3463" t="s">
        <v>18</v>
      </c>
      <c r="D3463">
        <v>133</v>
      </c>
      <c r="E3463">
        <v>177.78970336899999</v>
      </c>
      <c r="F3463">
        <v>53.470588683999999</v>
      </c>
      <c r="G3463">
        <v>124.31911468499899</v>
      </c>
      <c r="H3463">
        <v>0</v>
      </c>
    </row>
    <row r="3464" spans="1:8" x14ac:dyDescent="0.2">
      <c r="A3464">
        <v>2</v>
      </c>
      <c r="B3464" t="s">
        <v>5</v>
      </c>
      <c r="C3464" t="s">
        <v>18</v>
      </c>
      <c r="D3464">
        <v>134</v>
      </c>
      <c r="E3464">
        <v>179.126464844</v>
      </c>
      <c r="F3464">
        <v>53.470588683999999</v>
      </c>
      <c r="G3464">
        <v>125.655876159999</v>
      </c>
      <c r="H3464">
        <v>0</v>
      </c>
    </row>
    <row r="3465" spans="1:8" x14ac:dyDescent="0.2">
      <c r="A3465">
        <v>2</v>
      </c>
      <c r="B3465" t="s">
        <v>5</v>
      </c>
      <c r="C3465" t="s">
        <v>18</v>
      </c>
      <c r="D3465">
        <v>135</v>
      </c>
      <c r="E3465">
        <v>180.46324157699999</v>
      </c>
      <c r="F3465">
        <v>53.470588683999999</v>
      </c>
      <c r="G3465">
        <v>126.992652892999</v>
      </c>
      <c r="H3465">
        <v>0</v>
      </c>
    </row>
    <row r="3466" spans="1:8" x14ac:dyDescent="0.2">
      <c r="A3466">
        <v>2</v>
      </c>
      <c r="B3466" t="s">
        <v>5</v>
      </c>
      <c r="C3466" t="s">
        <v>18</v>
      </c>
      <c r="D3466">
        <v>136</v>
      </c>
      <c r="E3466">
        <v>181.80000305199999</v>
      </c>
      <c r="F3466">
        <v>53.470588683999999</v>
      </c>
      <c r="G3466">
        <v>128.32941436799999</v>
      </c>
      <c r="H3466">
        <v>0</v>
      </c>
    </row>
    <row r="3467" spans="1:8" x14ac:dyDescent="0.2">
      <c r="A3467">
        <v>2</v>
      </c>
      <c r="B3467" t="s">
        <v>5</v>
      </c>
      <c r="C3467" t="s">
        <v>18</v>
      </c>
      <c r="D3467">
        <v>137</v>
      </c>
      <c r="E3467">
        <v>183.13676452600001</v>
      </c>
      <c r="F3467">
        <v>53.470588683999999</v>
      </c>
      <c r="G3467">
        <v>129.666175842</v>
      </c>
      <c r="H3467">
        <v>0</v>
      </c>
    </row>
    <row r="3468" spans="1:8" x14ac:dyDescent="0.2">
      <c r="A3468">
        <v>2</v>
      </c>
      <c r="B3468" t="s">
        <v>5</v>
      </c>
      <c r="C3468" t="s">
        <v>18</v>
      </c>
      <c r="D3468">
        <v>138</v>
      </c>
      <c r="E3468">
        <v>184.47352600100001</v>
      </c>
      <c r="F3468">
        <v>53.470588683999999</v>
      </c>
      <c r="G3468">
        <v>131.002937317</v>
      </c>
      <c r="H3468">
        <v>0</v>
      </c>
    </row>
    <row r="3469" spans="1:8" x14ac:dyDescent="0.2">
      <c r="A3469">
        <v>2</v>
      </c>
      <c r="B3469" t="s">
        <v>5</v>
      </c>
      <c r="C3469" t="s">
        <v>18</v>
      </c>
      <c r="D3469">
        <v>139</v>
      </c>
      <c r="E3469">
        <v>185.81028747600001</v>
      </c>
      <c r="F3469">
        <v>53.470588683999999</v>
      </c>
      <c r="G3469">
        <v>132.33969879200001</v>
      </c>
      <c r="H3469">
        <v>0</v>
      </c>
    </row>
    <row r="3470" spans="1:8" x14ac:dyDescent="0.2">
      <c r="A3470">
        <v>2</v>
      </c>
      <c r="B3470" t="s">
        <v>5</v>
      </c>
      <c r="C3470" t="s">
        <v>18</v>
      </c>
      <c r="D3470">
        <v>140</v>
      </c>
      <c r="E3470">
        <v>187.14706420900001</v>
      </c>
      <c r="F3470">
        <v>53.470588683999999</v>
      </c>
      <c r="G3470">
        <v>133.676475525</v>
      </c>
      <c r="H3470">
        <v>0</v>
      </c>
    </row>
    <row r="3471" spans="1:8" x14ac:dyDescent="0.2">
      <c r="A3471">
        <v>2</v>
      </c>
      <c r="B3471" t="s">
        <v>5</v>
      </c>
      <c r="C3471" t="s">
        <v>18</v>
      </c>
      <c r="D3471">
        <v>141</v>
      </c>
      <c r="E3471">
        <v>188.48382568400001</v>
      </c>
      <c r="F3471">
        <v>53.470588683999999</v>
      </c>
      <c r="G3471">
        <v>135.013237</v>
      </c>
      <c r="H3471">
        <v>0</v>
      </c>
    </row>
    <row r="3472" spans="1:8" x14ac:dyDescent="0.2">
      <c r="A3472">
        <v>2</v>
      </c>
      <c r="B3472" t="s">
        <v>5</v>
      </c>
      <c r="C3472" t="s">
        <v>18</v>
      </c>
      <c r="D3472">
        <v>142</v>
      </c>
      <c r="E3472">
        <v>189.820587158</v>
      </c>
      <c r="F3472">
        <v>53.470588683999999</v>
      </c>
      <c r="G3472">
        <v>136.34999847399999</v>
      </c>
      <c r="H3472">
        <v>0</v>
      </c>
    </row>
    <row r="3473" spans="1:8" x14ac:dyDescent="0.2">
      <c r="A3473">
        <v>2</v>
      </c>
      <c r="B3473" t="s">
        <v>5</v>
      </c>
      <c r="C3473" t="s">
        <v>18</v>
      </c>
      <c r="D3473">
        <v>143</v>
      </c>
      <c r="E3473">
        <v>191.157348633</v>
      </c>
      <c r="F3473">
        <v>53.470588683999999</v>
      </c>
      <c r="G3473">
        <v>137.68675994899999</v>
      </c>
      <c r="H3473">
        <v>0</v>
      </c>
    </row>
    <row r="3474" spans="1:8" x14ac:dyDescent="0.2">
      <c r="A3474">
        <v>2</v>
      </c>
      <c r="B3474" t="s">
        <v>5</v>
      </c>
      <c r="C3474" t="s">
        <v>18</v>
      </c>
      <c r="D3474">
        <v>144</v>
      </c>
      <c r="E3474">
        <v>192.49411010700001</v>
      </c>
      <c r="F3474">
        <v>53.470588683999999</v>
      </c>
      <c r="G3474">
        <v>139.02352142300001</v>
      </c>
      <c r="H3474">
        <v>0</v>
      </c>
    </row>
    <row r="3475" spans="1:8" x14ac:dyDescent="0.2">
      <c r="A3475">
        <v>2</v>
      </c>
      <c r="B3475" t="s">
        <v>5</v>
      </c>
      <c r="C3475" t="s">
        <v>18</v>
      </c>
      <c r="D3475">
        <v>145</v>
      </c>
      <c r="E3475">
        <v>193.83088684099999</v>
      </c>
      <c r="F3475">
        <v>53.470588683999999</v>
      </c>
      <c r="G3475">
        <v>140.36029815699999</v>
      </c>
      <c r="H3475">
        <v>0.47932329800000001</v>
      </c>
    </row>
    <row r="3476" spans="1:8" x14ac:dyDescent="0.2">
      <c r="A3476">
        <v>2</v>
      </c>
      <c r="B3476" t="s">
        <v>5</v>
      </c>
      <c r="C3476" t="s">
        <v>18</v>
      </c>
      <c r="D3476">
        <v>146</v>
      </c>
      <c r="E3476">
        <v>195.16764831500001</v>
      </c>
      <c r="F3476">
        <v>53.470588683999999</v>
      </c>
      <c r="G3476">
        <v>141.697059631</v>
      </c>
      <c r="H3476">
        <v>1.1073200700000001</v>
      </c>
    </row>
    <row r="3477" spans="1:8" x14ac:dyDescent="0.2">
      <c r="A3477">
        <v>2</v>
      </c>
      <c r="B3477" t="s">
        <v>5</v>
      </c>
      <c r="C3477" t="s">
        <v>18</v>
      </c>
      <c r="D3477">
        <v>147</v>
      </c>
      <c r="E3477">
        <v>196.50440979000001</v>
      </c>
      <c r="F3477">
        <v>53.470588683999999</v>
      </c>
      <c r="G3477">
        <v>143.033821106</v>
      </c>
      <c r="H3477">
        <v>0.44999998800000002</v>
      </c>
    </row>
    <row r="3478" spans="1:8" x14ac:dyDescent="0.2">
      <c r="A3478">
        <v>2</v>
      </c>
      <c r="B3478" t="s">
        <v>5</v>
      </c>
      <c r="C3478" t="s">
        <v>18</v>
      </c>
      <c r="D3478">
        <v>148</v>
      </c>
      <c r="E3478">
        <v>197.84117126500001</v>
      </c>
      <c r="F3478">
        <v>53.470588683999999</v>
      </c>
      <c r="G3478">
        <v>144.37058258100001</v>
      </c>
      <c r="H3478">
        <v>0.46084338400000002</v>
      </c>
    </row>
    <row r="3479" spans="1:8" x14ac:dyDescent="0.2">
      <c r="A3479">
        <v>2</v>
      </c>
      <c r="B3479" t="s">
        <v>5</v>
      </c>
      <c r="C3479" t="s">
        <v>18</v>
      </c>
      <c r="D3479">
        <v>149</v>
      </c>
      <c r="E3479">
        <v>199.17794799800001</v>
      </c>
      <c r="F3479">
        <v>53.470588683999999</v>
      </c>
      <c r="G3479">
        <v>145.707359314</v>
      </c>
      <c r="H3479">
        <v>0.60283690700000003</v>
      </c>
    </row>
    <row r="3480" spans="1:8" x14ac:dyDescent="0.2">
      <c r="A3480">
        <v>2</v>
      </c>
      <c r="B3480" t="s">
        <v>5</v>
      </c>
      <c r="C3480" t="s">
        <v>18</v>
      </c>
      <c r="D3480">
        <v>150</v>
      </c>
      <c r="E3480">
        <v>200.51470947300001</v>
      </c>
      <c r="F3480">
        <v>53.470588683999999</v>
      </c>
      <c r="G3480">
        <v>147.044120789</v>
      </c>
      <c r="H3480">
        <v>0</v>
      </c>
    </row>
    <row r="3481" spans="1:8" x14ac:dyDescent="0.2">
      <c r="A3481">
        <v>2</v>
      </c>
      <c r="B3481" t="s">
        <v>5</v>
      </c>
      <c r="C3481" t="s">
        <v>18</v>
      </c>
      <c r="D3481">
        <v>151</v>
      </c>
      <c r="E3481">
        <v>201.851470947</v>
      </c>
      <c r="F3481">
        <v>53.470588683999999</v>
      </c>
      <c r="G3481">
        <v>148.38088226299999</v>
      </c>
      <c r="H3481">
        <v>0.75354611900000001</v>
      </c>
    </row>
    <row r="3482" spans="1:8" x14ac:dyDescent="0.2">
      <c r="A3482">
        <v>2</v>
      </c>
      <c r="B3482" t="s">
        <v>5</v>
      </c>
      <c r="C3482" t="s">
        <v>18</v>
      </c>
      <c r="D3482">
        <v>152</v>
      </c>
      <c r="E3482">
        <v>203.188232422</v>
      </c>
      <c r="F3482">
        <v>53.470588683999999</v>
      </c>
      <c r="G3482">
        <v>149.71764373799999</v>
      </c>
      <c r="H3482">
        <v>1.996987939</v>
      </c>
    </row>
    <row r="3483" spans="1:8" x14ac:dyDescent="0.2">
      <c r="A3483">
        <v>2</v>
      </c>
      <c r="B3483" t="s">
        <v>5</v>
      </c>
      <c r="C3483" t="s">
        <v>18</v>
      </c>
      <c r="D3483">
        <v>153</v>
      </c>
      <c r="E3483">
        <v>204.52499389600001</v>
      </c>
      <c r="F3483">
        <v>53.470588683999999</v>
      </c>
      <c r="G3483">
        <v>151.05440521200001</v>
      </c>
      <c r="H3483">
        <v>2.014672756</v>
      </c>
    </row>
    <row r="3484" spans="1:8" x14ac:dyDescent="0.2">
      <c r="A3484">
        <v>2</v>
      </c>
      <c r="B3484" t="s">
        <v>5</v>
      </c>
      <c r="C3484" t="s">
        <v>18</v>
      </c>
      <c r="D3484">
        <v>154</v>
      </c>
      <c r="E3484">
        <v>205.86177063</v>
      </c>
      <c r="F3484">
        <v>53.470588683999999</v>
      </c>
      <c r="G3484">
        <v>152.39118194599999</v>
      </c>
      <c r="H3484">
        <v>3.2999999519999998</v>
      </c>
    </row>
    <row r="3485" spans="1:8" x14ac:dyDescent="0.2">
      <c r="A3485">
        <v>2</v>
      </c>
      <c r="B3485" t="s">
        <v>5</v>
      </c>
      <c r="C3485" t="s">
        <v>18</v>
      </c>
      <c r="D3485">
        <v>155</v>
      </c>
      <c r="E3485">
        <v>207.19853210400001</v>
      </c>
      <c r="F3485">
        <v>53.470588683999999</v>
      </c>
      <c r="G3485">
        <v>153.72794342</v>
      </c>
      <c r="H3485">
        <v>3.0426137450000001</v>
      </c>
    </row>
    <row r="3486" spans="1:8" x14ac:dyDescent="0.2">
      <c r="A3486">
        <v>2</v>
      </c>
      <c r="B3486" t="s">
        <v>5</v>
      </c>
      <c r="C3486" t="s">
        <v>18</v>
      </c>
      <c r="D3486">
        <v>156</v>
      </c>
      <c r="E3486">
        <v>208.53529357900001</v>
      </c>
      <c r="F3486">
        <v>53.470588683999999</v>
      </c>
      <c r="G3486">
        <v>155.06470489500001</v>
      </c>
      <c r="H3486">
        <v>2.6020407680000002</v>
      </c>
    </row>
    <row r="3487" spans="1:8" x14ac:dyDescent="0.2">
      <c r="A3487">
        <v>2</v>
      </c>
      <c r="B3487" t="s">
        <v>5</v>
      </c>
      <c r="C3487" t="s">
        <v>18</v>
      </c>
      <c r="D3487">
        <v>157</v>
      </c>
      <c r="E3487">
        <v>209.87205505399999</v>
      </c>
      <c r="F3487">
        <v>53.470588683999999</v>
      </c>
      <c r="G3487">
        <v>156.40146636999901</v>
      </c>
      <c r="H3487">
        <v>2.4799771310000001</v>
      </c>
    </row>
    <row r="3488" spans="1:8" x14ac:dyDescent="0.2">
      <c r="A3488">
        <v>2</v>
      </c>
      <c r="B3488" t="s">
        <v>5</v>
      </c>
      <c r="C3488" t="s">
        <v>18</v>
      </c>
      <c r="D3488">
        <v>158</v>
      </c>
      <c r="E3488">
        <v>211.208816528</v>
      </c>
      <c r="F3488">
        <v>53.470588683999999</v>
      </c>
      <c r="G3488">
        <v>157.73822784399999</v>
      </c>
      <c r="H3488">
        <v>2.6976613999999999</v>
      </c>
    </row>
    <row r="3489" spans="1:8" x14ac:dyDescent="0.2">
      <c r="A3489">
        <v>2</v>
      </c>
      <c r="B3489" t="s">
        <v>5</v>
      </c>
      <c r="C3489" t="s">
        <v>18</v>
      </c>
      <c r="D3489">
        <v>159</v>
      </c>
      <c r="E3489">
        <v>212.54559326200001</v>
      </c>
      <c r="F3489">
        <v>53.470588683999999</v>
      </c>
      <c r="G3489">
        <v>159.07500457800001</v>
      </c>
      <c r="H3489">
        <v>2.110927105</v>
      </c>
    </row>
    <row r="3490" spans="1:8" x14ac:dyDescent="0.2">
      <c r="A3490">
        <v>2</v>
      </c>
      <c r="B3490" t="s">
        <v>5</v>
      </c>
      <c r="C3490" t="s">
        <v>18</v>
      </c>
      <c r="D3490">
        <v>160</v>
      </c>
      <c r="E3490">
        <v>213.882354736</v>
      </c>
      <c r="F3490">
        <v>53.470588683999999</v>
      </c>
      <c r="G3490">
        <v>160.41176605199999</v>
      </c>
      <c r="H3490">
        <v>0.70991092899999997</v>
      </c>
    </row>
    <row r="3491" spans="1:8" x14ac:dyDescent="0.2">
      <c r="A3491">
        <v>2</v>
      </c>
      <c r="B3491" t="s">
        <v>5</v>
      </c>
      <c r="C3491" t="s">
        <v>18</v>
      </c>
      <c r="D3491">
        <v>161</v>
      </c>
      <c r="E3491">
        <v>215.219116211</v>
      </c>
      <c r="F3491">
        <v>53.470588683999999</v>
      </c>
      <c r="G3491">
        <v>161.74852752699999</v>
      </c>
      <c r="H3491">
        <v>0</v>
      </c>
    </row>
    <row r="3492" spans="1:8" x14ac:dyDescent="0.2">
      <c r="A3492">
        <v>2</v>
      </c>
      <c r="B3492" t="s">
        <v>5</v>
      </c>
      <c r="C3492" t="s">
        <v>18</v>
      </c>
      <c r="D3492">
        <v>162</v>
      </c>
      <c r="E3492">
        <v>216.555877686</v>
      </c>
      <c r="F3492">
        <v>53.470588683999999</v>
      </c>
      <c r="G3492">
        <v>163.085289002</v>
      </c>
      <c r="H3492">
        <v>0</v>
      </c>
    </row>
    <row r="3493" spans="1:8" x14ac:dyDescent="0.2">
      <c r="A3493">
        <v>2</v>
      </c>
      <c r="B3493" t="s">
        <v>5</v>
      </c>
      <c r="C3493" t="s">
        <v>18</v>
      </c>
      <c r="D3493">
        <v>163</v>
      </c>
      <c r="E3493">
        <v>217.892654419</v>
      </c>
      <c r="F3493">
        <v>53.470588683999999</v>
      </c>
      <c r="G3493">
        <v>164.42206573499999</v>
      </c>
      <c r="H3493">
        <v>0</v>
      </c>
    </row>
    <row r="3494" spans="1:8" x14ac:dyDescent="0.2">
      <c r="A3494">
        <v>2</v>
      </c>
      <c r="B3494" t="s">
        <v>5</v>
      </c>
      <c r="C3494" t="s">
        <v>18</v>
      </c>
      <c r="D3494">
        <v>164</v>
      </c>
      <c r="E3494">
        <v>219.229415894</v>
      </c>
      <c r="F3494">
        <v>53.470588683999999</v>
      </c>
      <c r="G3494">
        <v>165.75882720999999</v>
      </c>
      <c r="H3494">
        <v>0</v>
      </c>
    </row>
    <row r="3495" spans="1:8" x14ac:dyDescent="0.2">
      <c r="A3495">
        <v>2</v>
      </c>
      <c r="B3495" t="s">
        <v>5</v>
      </c>
      <c r="C3495" t="s">
        <v>18</v>
      </c>
      <c r="D3495">
        <v>165</v>
      </c>
      <c r="E3495">
        <v>220.56617736800001</v>
      </c>
      <c r="F3495">
        <v>53.470588683999999</v>
      </c>
      <c r="G3495">
        <v>167.09558868400001</v>
      </c>
      <c r="H3495">
        <v>0.54603856799999995</v>
      </c>
    </row>
    <row r="3496" spans="1:8" x14ac:dyDescent="0.2">
      <c r="A3496">
        <v>2</v>
      </c>
      <c r="B3496" t="s">
        <v>5</v>
      </c>
      <c r="C3496" t="s">
        <v>18</v>
      </c>
      <c r="D3496">
        <v>166</v>
      </c>
      <c r="E3496">
        <v>221.90293884299999</v>
      </c>
      <c r="F3496">
        <v>53.470588683999999</v>
      </c>
      <c r="G3496">
        <v>168.43235015899899</v>
      </c>
      <c r="H3496">
        <v>0.68844491200000002</v>
      </c>
    </row>
    <row r="3497" spans="1:8" x14ac:dyDescent="0.2">
      <c r="A3497">
        <v>2</v>
      </c>
      <c r="B3497" t="s">
        <v>5</v>
      </c>
      <c r="C3497" t="s">
        <v>18</v>
      </c>
      <c r="D3497">
        <v>167</v>
      </c>
      <c r="E3497">
        <v>223.239700317</v>
      </c>
      <c r="F3497">
        <v>53.470588683999999</v>
      </c>
      <c r="G3497">
        <v>169.76911163299999</v>
      </c>
      <c r="H3497">
        <v>0.92775470000000004</v>
      </c>
    </row>
    <row r="3498" spans="1:8" x14ac:dyDescent="0.2">
      <c r="A3498">
        <v>2</v>
      </c>
      <c r="B3498" t="s">
        <v>5</v>
      </c>
      <c r="C3498" t="s">
        <v>18</v>
      </c>
      <c r="D3498">
        <v>168</v>
      </c>
      <c r="E3498">
        <v>224.57647705100001</v>
      </c>
      <c r="F3498">
        <v>53.470588683999999</v>
      </c>
      <c r="G3498">
        <v>171.10588836700001</v>
      </c>
      <c r="H3498">
        <v>1.3592751030000001</v>
      </c>
    </row>
    <row r="3499" spans="1:8" x14ac:dyDescent="0.2">
      <c r="A3499">
        <v>2</v>
      </c>
      <c r="B3499" t="s">
        <v>5</v>
      </c>
      <c r="C3499" t="s">
        <v>18</v>
      </c>
      <c r="D3499">
        <v>169</v>
      </c>
      <c r="E3499">
        <v>225.913238525</v>
      </c>
      <c r="F3499">
        <v>53.470588683999999</v>
      </c>
      <c r="G3499">
        <v>172.44264984099999</v>
      </c>
      <c r="H3499">
        <v>1.6242038009999999</v>
      </c>
    </row>
    <row r="3500" spans="1:8" x14ac:dyDescent="0.2">
      <c r="A3500">
        <v>2</v>
      </c>
      <c r="B3500" t="s">
        <v>5</v>
      </c>
      <c r="C3500" t="s">
        <v>18</v>
      </c>
      <c r="D3500">
        <v>170</v>
      </c>
      <c r="E3500">
        <v>227.25</v>
      </c>
      <c r="F3500">
        <v>53.470588683999999</v>
      </c>
      <c r="G3500">
        <v>173.77941131599999</v>
      </c>
      <c r="H3500">
        <v>3.0610647200000001</v>
      </c>
    </row>
    <row r="3501" spans="1:8" x14ac:dyDescent="0.2">
      <c r="A3501">
        <v>2</v>
      </c>
      <c r="B3501" t="s">
        <v>5</v>
      </c>
      <c r="C3501" t="s">
        <v>18</v>
      </c>
      <c r="D3501">
        <v>171</v>
      </c>
      <c r="E3501">
        <v>228.586761475</v>
      </c>
      <c r="F3501">
        <v>53.470588683999999</v>
      </c>
      <c r="G3501">
        <v>175.116172791</v>
      </c>
      <c r="H3501">
        <v>2.1982758050000002</v>
      </c>
    </row>
    <row r="3502" spans="1:8" x14ac:dyDescent="0.2">
      <c r="A3502">
        <v>2</v>
      </c>
      <c r="B3502" t="s">
        <v>5</v>
      </c>
      <c r="C3502" t="s">
        <v>18</v>
      </c>
      <c r="D3502">
        <v>172</v>
      </c>
      <c r="E3502">
        <v>229.92352294899999</v>
      </c>
      <c r="F3502">
        <v>53.470588683999999</v>
      </c>
      <c r="G3502">
        <v>176.45293426499899</v>
      </c>
      <c r="H3502">
        <v>1.476315737</v>
      </c>
    </row>
    <row r="3503" spans="1:8" x14ac:dyDescent="0.2">
      <c r="A3503">
        <v>2</v>
      </c>
      <c r="B3503" t="s">
        <v>5</v>
      </c>
      <c r="C3503" t="s">
        <v>18</v>
      </c>
      <c r="D3503">
        <v>173</v>
      </c>
      <c r="E3503">
        <v>231.260299683</v>
      </c>
      <c r="F3503">
        <v>53.470588683999999</v>
      </c>
      <c r="G3503">
        <v>177.78971099899999</v>
      </c>
      <c r="H3503">
        <v>1.317148805</v>
      </c>
    </row>
    <row r="3504" spans="1:8" x14ac:dyDescent="0.2">
      <c r="A3504">
        <v>2</v>
      </c>
      <c r="B3504" t="s">
        <v>5</v>
      </c>
      <c r="C3504" t="s">
        <v>18</v>
      </c>
      <c r="D3504">
        <v>174</v>
      </c>
      <c r="E3504">
        <v>232.59706115700001</v>
      </c>
      <c r="F3504">
        <v>53.470588683999999</v>
      </c>
      <c r="G3504">
        <v>179.12647247300001</v>
      </c>
      <c r="H3504">
        <v>0.51515150099999996</v>
      </c>
    </row>
    <row r="3505" spans="1:8" x14ac:dyDescent="0.2">
      <c r="A3505">
        <v>2</v>
      </c>
      <c r="B3505" t="s">
        <v>5</v>
      </c>
      <c r="C3505" t="s">
        <v>18</v>
      </c>
      <c r="D3505">
        <v>175</v>
      </c>
      <c r="E3505">
        <v>233.93382263199999</v>
      </c>
      <c r="F3505">
        <v>53.470588683999999</v>
      </c>
      <c r="G3505">
        <v>180.46323394799899</v>
      </c>
      <c r="H3505">
        <v>0</v>
      </c>
    </row>
    <row r="3506" spans="1:8" x14ac:dyDescent="0.2">
      <c r="A3506">
        <v>2</v>
      </c>
      <c r="B3506" t="s">
        <v>5</v>
      </c>
      <c r="C3506" t="s">
        <v>18</v>
      </c>
      <c r="D3506">
        <v>176</v>
      </c>
      <c r="E3506">
        <v>235.270584106</v>
      </c>
      <c r="F3506">
        <v>53.470588683999999</v>
      </c>
      <c r="G3506">
        <v>181.79999542199999</v>
      </c>
      <c r="H3506">
        <v>0</v>
      </c>
    </row>
    <row r="3507" spans="1:8" x14ac:dyDescent="0.2">
      <c r="A3507">
        <v>2</v>
      </c>
      <c r="B3507" t="s">
        <v>5</v>
      </c>
      <c r="C3507" t="s">
        <v>18</v>
      </c>
      <c r="D3507">
        <v>177</v>
      </c>
      <c r="E3507">
        <v>236.607345581</v>
      </c>
      <c r="F3507">
        <v>53.470588683999999</v>
      </c>
      <c r="G3507">
        <v>183.136756897</v>
      </c>
      <c r="H3507">
        <v>0</v>
      </c>
    </row>
    <row r="3508" spans="1:8" x14ac:dyDescent="0.2">
      <c r="A3508">
        <v>2</v>
      </c>
      <c r="B3508" t="s">
        <v>5</v>
      </c>
      <c r="C3508" t="s">
        <v>18</v>
      </c>
      <c r="D3508">
        <v>178</v>
      </c>
      <c r="E3508">
        <v>237.944122314</v>
      </c>
      <c r="F3508">
        <v>53.470588683999999</v>
      </c>
      <c r="G3508">
        <v>184.47353362999999</v>
      </c>
      <c r="H3508">
        <v>0</v>
      </c>
    </row>
    <row r="3509" spans="1:8" x14ac:dyDescent="0.2">
      <c r="A3509">
        <v>2</v>
      </c>
      <c r="B3509" t="s">
        <v>5</v>
      </c>
      <c r="C3509" t="s">
        <v>18</v>
      </c>
      <c r="D3509">
        <v>179</v>
      </c>
      <c r="E3509">
        <v>239.280883789</v>
      </c>
      <c r="F3509">
        <v>53.470588683999999</v>
      </c>
      <c r="G3509">
        <v>185.81029510499999</v>
      </c>
      <c r="H3509">
        <v>0</v>
      </c>
    </row>
    <row r="3510" spans="1:8" x14ac:dyDescent="0.2">
      <c r="A3510">
        <v>2</v>
      </c>
      <c r="B3510" t="s">
        <v>5</v>
      </c>
      <c r="C3510" t="s">
        <v>18</v>
      </c>
      <c r="D3510">
        <v>180</v>
      </c>
      <c r="E3510">
        <v>240.617645264</v>
      </c>
      <c r="F3510">
        <v>53.470588683999999</v>
      </c>
      <c r="G3510">
        <v>187.14705658</v>
      </c>
      <c r="H3510">
        <v>0</v>
      </c>
    </row>
    <row r="3511" spans="1:8" x14ac:dyDescent="0.2">
      <c r="A3511">
        <v>2</v>
      </c>
      <c r="B3511" t="s">
        <v>5</v>
      </c>
      <c r="C3511" t="s">
        <v>18</v>
      </c>
      <c r="D3511">
        <v>181</v>
      </c>
      <c r="E3511">
        <v>241.95440673799999</v>
      </c>
      <c r="F3511">
        <v>53.470588683999999</v>
      </c>
      <c r="G3511">
        <v>188.48381805399899</v>
      </c>
      <c r="H3511">
        <v>0</v>
      </c>
    </row>
    <row r="3512" spans="1:8" x14ac:dyDescent="0.2">
      <c r="A3512">
        <v>2</v>
      </c>
      <c r="B3512" t="s">
        <v>5</v>
      </c>
      <c r="C3512" t="s">
        <v>18</v>
      </c>
      <c r="D3512">
        <v>182</v>
      </c>
      <c r="E3512">
        <v>243.291183472</v>
      </c>
      <c r="F3512">
        <v>53.470588683999999</v>
      </c>
      <c r="G3512">
        <v>189.82059478799999</v>
      </c>
      <c r="H3512">
        <v>0</v>
      </c>
    </row>
    <row r="3513" spans="1:8" x14ac:dyDescent="0.2">
      <c r="A3513">
        <v>2</v>
      </c>
      <c r="B3513" t="s">
        <v>5</v>
      </c>
      <c r="C3513" t="s">
        <v>18</v>
      </c>
      <c r="D3513">
        <v>183</v>
      </c>
      <c r="E3513">
        <v>244.62794494600001</v>
      </c>
      <c r="F3513">
        <v>53.470588683999999</v>
      </c>
      <c r="G3513">
        <v>191.15735626200001</v>
      </c>
      <c r="H3513">
        <v>0</v>
      </c>
    </row>
    <row r="3514" spans="1:8" x14ac:dyDescent="0.2">
      <c r="A3514">
        <v>2</v>
      </c>
      <c r="B3514" t="s">
        <v>5</v>
      </c>
      <c r="C3514" t="s">
        <v>18</v>
      </c>
      <c r="D3514">
        <v>184</v>
      </c>
      <c r="E3514">
        <v>245.96470642099999</v>
      </c>
      <c r="F3514">
        <v>53.470588683999999</v>
      </c>
      <c r="G3514">
        <v>192.49411773699899</v>
      </c>
      <c r="H3514">
        <v>0.37573674299999998</v>
      </c>
    </row>
    <row r="3515" spans="1:8" x14ac:dyDescent="0.2">
      <c r="A3515">
        <v>2</v>
      </c>
      <c r="B3515" t="s">
        <v>5</v>
      </c>
      <c r="C3515" t="s">
        <v>18</v>
      </c>
      <c r="D3515">
        <v>185</v>
      </c>
      <c r="E3515">
        <v>247.30146789599999</v>
      </c>
      <c r="F3515">
        <v>53.470588683999999</v>
      </c>
      <c r="G3515">
        <v>193.83087921199899</v>
      </c>
      <c r="H3515">
        <v>0.84677422000000002</v>
      </c>
    </row>
    <row r="3516" spans="1:8" x14ac:dyDescent="0.2">
      <c r="A3516">
        <v>2</v>
      </c>
      <c r="B3516" t="s">
        <v>5</v>
      </c>
      <c r="C3516" t="s">
        <v>18</v>
      </c>
      <c r="D3516">
        <v>186</v>
      </c>
      <c r="E3516">
        <v>248.63822937</v>
      </c>
      <c r="F3516">
        <v>53.470588683999999</v>
      </c>
      <c r="G3516">
        <v>195.167640686</v>
      </c>
      <c r="H3516">
        <v>1.4406779999999999</v>
      </c>
    </row>
    <row r="3517" spans="1:8" x14ac:dyDescent="0.2">
      <c r="A3517">
        <v>2</v>
      </c>
      <c r="B3517" t="s">
        <v>5</v>
      </c>
      <c r="C3517" t="s">
        <v>18</v>
      </c>
      <c r="D3517">
        <v>187</v>
      </c>
      <c r="E3517">
        <v>249.97500610399999</v>
      </c>
      <c r="F3517">
        <v>53.470588683999999</v>
      </c>
      <c r="G3517">
        <v>196.50441741999899</v>
      </c>
      <c r="H3517">
        <v>1.356382966</v>
      </c>
    </row>
    <row r="3518" spans="1:8" x14ac:dyDescent="0.2">
      <c r="A3518">
        <v>2</v>
      </c>
      <c r="B3518" t="s">
        <v>5</v>
      </c>
      <c r="C3518" t="s">
        <v>18</v>
      </c>
      <c r="D3518">
        <v>188</v>
      </c>
      <c r="E3518">
        <v>251.311767578</v>
      </c>
      <c r="F3518">
        <v>53.470588683999999</v>
      </c>
      <c r="G3518">
        <v>197.841178894</v>
      </c>
      <c r="H3518">
        <v>1.549065471</v>
      </c>
    </row>
    <row r="3519" spans="1:8" x14ac:dyDescent="0.2">
      <c r="A3519">
        <v>2</v>
      </c>
      <c r="B3519" t="s">
        <v>5</v>
      </c>
      <c r="C3519" t="s">
        <v>18</v>
      </c>
      <c r="D3519">
        <v>189</v>
      </c>
      <c r="E3519">
        <v>252.648529053</v>
      </c>
      <c r="F3519">
        <v>53.470588683999999</v>
      </c>
      <c r="G3519">
        <v>199.177940369</v>
      </c>
      <c r="H3519">
        <v>1.429906487</v>
      </c>
    </row>
    <row r="3520" spans="1:8" x14ac:dyDescent="0.2">
      <c r="A3520">
        <v>2</v>
      </c>
      <c r="B3520" t="s">
        <v>5</v>
      </c>
      <c r="C3520" t="s">
        <v>18</v>
      </c>
      <c r="D3520">
        <v>190</v>
      </c>
      <c r="E3520">
        <v>253.98529052699999</v>
      </c>
      <c r="F3520">
        <v>53.470588683999999</v>
      </c>
      <c r="G3520">
        <v>200.51470184299899</v>
      </c>
      <c r="H3520">
        <v>1.5785714390000001</v>
      </c>
    </row>
    <row r="3521" spans="1:8" x14ac:dyDescent="0.2">
      <c r="A3521">
        <v>2</v>
      </c>
      <c r="B3521" t="s">
        <v>5</v>
      </c>
      <c r="C3521" t="s">
        <v>18</v>
      </c>
      <c r="D3521">
        <v>191</v>
      </c>
      <c r="E3521">
        <v>255.32205200199999</v>
      </c>
      <c r="F3521">
        <v>53.470588683999999</v>
      </c>
      <c r="G3521">
        <v>201.85146331799999</v>
      </c>
      <c r="H3521">
        <v>0.95864659500000005</v>
      </c>
    </row>
    <row r="3522" spans="1:8" x14ac:dyDescent="0.2">
      <c r="A3522">
        <v>2</v>
      </c>
      <c r="B3522" t="s">
        <v>5</v>
      </c>
      <c r="C3522" t="s">
        <v>18</v>
      </c>
      <c r="D3522">
        <v>192</v>
      </c>
      <c r="E3522">
        <v>256.65881347700002</v>
      </c>
      <c r="F3522">
        <v>53.470588683999999</v>
      </c>
      <c r="G3522">
        <v>203.18822479299999</v>
      </c>
      <c r="H3522">
        <v>0.69419235000000001</v>
      </c>
    </row>
    <row r="3523" spans="1:8" x14ac:dyDescent="0.2">
      <c r="A3523">
        <v>2</v>
      </c>
      <c r="B3523" t="s">
        <v>5</v>
      </c>
      <c r="C3523" t="s">
        <v>18</v>
      </c>
      <c r="D3523">
        <v>193</v>
      </c>
      <c r="E3523">
        <v>257.99557495099998</v>
      </c>
      <c r="F3523">
        <v>53.470588683999999</v>
      </c>
      <c r="G3523">
        <v>204.52498626699901</v>
      </c>
      <c r="H3523">
        <v>0</v>
      </c>
    </row>
    <row r="3524" spans="1:8" x14ac:dyDescent="0.2">
      <c r="A3524">
        <v>2</v>
      </c>
      <c r="B3524" t="s">
        <v>5</v>
      </c>
      <c r="C3524" t="s">
        <v>18</v>
      </c>
      <c r="D3524">
        <v>194</v>
      </c>
      <c r="E3524">
        <v>259.33236694300001</v>
      </c>
      <c r="F3524">
        <v>53.470588683999999</v>
      </c>
      <c r="G3524">
        <v>205.861778259</v>
      </c>
      <c r="H3524">
        <v>0</v>
      </c>
    </row>
    <row r="3525" spans="1:8" x14ac:dyDescent="0.2">
      <c r="A3525">
        <v>2</v>
      </c>
      <c r="B3525" t="s">
        <v>5</v>
      </c>
      <c r="C3525" t="s">
        <v>18</v>
      </c>
      <c r="D3525">
        <v>195</v>
      </c>
      <c r="E3525">
        <v>260.66912841800001</v>
      </c>
      <c r="F3525">
        <v>53.470588683999999</v>
      </c>
      <c r="G3525">
        <v>207.19853973400001</v>
      </c>
      <c r="H3525">
        <v>0</v>
      </c>
    </row>
    <row r="3526" spans="1:8" x14ac:dyDescent="0.2">
      <c r="A3526">
        <v>2</v>
      </c>
      <c r="B3526" t="s">
        <v>5</v>
      </c>
      <c r="C3526" t="s">
        <v>18</v>
      </c>
      <c r="D3526">
        <v>196</v>
      </c>
      <c r="E3526">
        <v>262.00588989300002</v>
      </c>
      <c r="F3526">
        <v>53.470588683999999</v>
      </c>
      <c r="G3526">
        <v>208.53530120900001</v>
      </c>
      <c r="H3526">
        <v>0</v>
      </c>
    </row>
    <row r="3527" spans="1:8" x14ac:dyDescent="0.2">
      <c r="A3527">
        <v>2</v>
      </c>
      <c r="B3527" t="s">
        <v>5</v>
      </c>
      <c r="C3527" t="s">
        <v>18</v>
      </c>
      <c r="D3527">
        <v>197</v>
      </c>
      <c r="E3527">
        <v>263.34265136699997</v>
      </c>
      <c r="F3527">
        <v>53.470588683999999</v>
      </c>
      <c r="G3527">
        <v>209.872062682999</v>
      </c>
      <c r="H3527">
        <v>0</v>
      </c>
    </row>
    <row r="3528" spans="1:8" x14ac:dyDescent="0.2">
      <c r="A3528">
        <v>2</v>
      </c>
      <c r="B3528" t="s">
        <v>5</v>
      </c>
      <c r="C3528" t="s">
        <v>18</v>
      </c>
      <c r="D3528">
        <v>198</v>
      </c>
      <c r="E3528">
        <v>264.67941284199998</v>
      </c>
      <c r="F3528">
        <v>53.470588683999999</v>
      </c>
      <c r="G3528">
        <v>211.208824157999</v>
      </c>
      <c r="H3528">
        <v>0</v>
      </c>
    </row>
    <row r="3529" spans="1:8" x14ac:dyDescent="0.2">
      <c r="A3529">
        <v>2</v>
      </c>
      <c r="B3529" t="s">
        <v>5</v>
      </c>
      <c r="C3529" t="s">
        <v>18</v>
      </c>
      <c r="D3529">
        <v>199</v>
      </c>
      <c r="E3529">
        <v>266.01617431599999</v>
      </c>
      <c r="F3529">
        <v>53.470588683999999</v>
      </c>
      <c r="G3529">
        <v>212.54558563199899</v>
      </c>
      <c r="H3529">
        <v>0</v>
      </c>
    </row>
    <row r="3530" spans="1:8" x14ac:dyDescent="0.2">
      <c r="A3530">
        <v>2</v>
      </c>
      <c r="B3530" t="s">
        <v>5</v>
      </c>
      <c r="C3530" t="s">
        <v>18</v>
      </c>
      <c r="D3530">
        <v>200</v>
      </c>
      <c r="E3530">
        <v>267.35293579099999</v>
      </c>
      <c r="F3530">
        <v>53.470588683999999</v>
      </c>
      <c r="G3530">
        <v>213.88234710699999</v>
      </c>
      <c r="H3530">
        <v>0</v>
      </c>
    </row>
    <row r="3531" spans="1:8" x14ac:dyDescent="0.2">
      <c r="A3531">
        <v>2</v>
      </c>
      <c r="B3531" t="s">
        <v>5</v>
      </c>
      <c r="C3531" t="s">
        <v>18</v>
      </c>
      <c r="D3531">
        <v>201</v>
      </c>
      <c r="E3531">
        <v>268.689697266</v>
      </c>
      <c r="F3531">
        <v>53.470588683999999</v>
      </c>
      <c r="G3531">
        <v>215.21910858199999</v>
      </c>
      <c r="H3531">
        <v>0</v>
      </c>
    </row>
    <row r="3532" spans="1:8" x14ac:dyDescent="0.2">
      <c r="A3532">
        <v>2</v>
      </c>
      <c r="B3532" t="s">
        <v>5</v>
      </c>
      <c r="C3532" t="s">
        <v>18</v>
      </c>
      <c r="D3532">
        <v>202</v>
      </c>
      <c r="E3532">
        <v>270.02645874000001</v>
      </c>
      <c r="F3532">
        <v>53.470588683999999</v>
      </c>
      <c r="G3532">
        <v>216.555870056</v>
      </c>
      <c r="H3532">
        <v>0</v>
      </c>
    </row>
    <row r="3533" spans="1:8" x14ac:dyDescent="0.2">
      <c r="A3533">
        <v>2</v>
      </c>
      <c r="B3533" t="s">
        <v>5</v>
      </c>
      <c r="C3533" t="s">
        <v>18</v>
      </c>
      <c r="D3533">
        <v>203</v>
      </c>
      <c r="E3533">
        <v>271.36322021500001</v>
      </c>
      <c r="F3533">
        <v>53.470588683999999</v>
      </c>
      <c r="G3533">
        <v>217.89263153100001</v>
      </c>
      <c r="H3533">
        <v>0</v>
      </c>
    </row>
    <row r="3534" spans="1:8" x14ac:dyDescent="0.2">
      <c r="A3534">
        <v>2</v>
      </c>
      <c r="B3534" t="s">
        <v>5</v>
      </c>
      <c r="C3534" t="s">
        <v>18</v>
      </c>
      <c r="D3534">
        <v>204</v>
      </c>
      <c r="E3534">
        <v>272.70001220699999</v>
      </c>
      <c r="F3534">
        <v>53.470588683999999</v>
      </c>
      <c r="G3534">
        <v>219.22942352299901</v>
      </c>
      <c r="H3534">
        <v>0</v>
      </c>
    </row>
    <row r="3535" spans="1:8" x14ac:dyDescent="0.2">
      <c r="A3535">
        <v>2</v>
      </c>
      <c r="B3535" t="s">
        <v>5</v>
      </c>
      <c r="C3535" t="s">
        <v>18</v>
      </c>
      <c r="D3535">
        <v>205</v>
      </c>
      <c r="E3535">
        <v>274.03677368199999</v>
      </c>
      <c r="F3535">
        <v>53.470588683999999</v>
      </c>
      <c r="G3535">
        <v>220.56618499799899</v>
      </c>
      <c r="H3535">
        <v>0</v>
      </c>
    </row>
    <row r="3536" spans="1:8" x14ac:dyDescent="0.2">
      <c r="A3536">
        <v>2</v>
      </c>
      <c r="B3536" t="s">
        <v>5</v>
      </c>
      <c r="C3536" t="s">
        <v>18</v>
      </c>
      <c r="D3536">
        <v>206</v>
      </c>
      <c r="E3536">
        <v>275.373535156</v>
      </c>
      <c r="F3536">
        <v>53.470588683999999</v>
      </c>
      <c r="G3536">
        <v>221.902946472</v>
      </c>
      <c r="H3536">
        <v>0</v>
      </c>
    </row>
    <row r="3537" spans="1:8" x14ac:dyDescent="0.2">
      <c r="A3537">
        <v>2</v>
      </c>
      <c r="B3537" t="s">
        <v>5</v>
      </c>
      <c r="C3537" t="s">
        <v>18</v>
      </c>
      <c r="D3537">
        <v>207</v>
      </c>
      <c r="E3537">
        <v>276.71029663100001</v>
      </c>
      <c r="F3537">
        <v>53.470588683999999</v>
      </c>
      <c r="G3537">
        <v>223.239707947</v>
      </c>
      <c r="H3537">
        <v>0</v>
      </c>
    </row>
    <row r="3538" spans="1:8" x14ac:dyDescent="0.2">
      <c r="A3538">
        <v>2</v>
      </c>
      <c r="B3538" t="s">
        <v>5</v>
      </c>
      <c r="C3538" t="s">
        <v>18</v>
      </c>
      <c r="D3538">
        <v>208</v>
      </c>
      <c r="E3538">
        <v>278.04705810500002</v>
      </c>
      <c r="F3538">
        <v>53.470588683999999</v>
      </c>
      <c r="G3538">
        <v>224.57646942100001</v>
      </c>
      <c r="H3538">
        <v>0</v>
      </c>
    </row>
    <row r="3539" spans="1:8" x14ac:dyDescent="0.2">
      <c r="A3539">
        <v>2</v>
      </c>
      <c r="B3539" t="s">
        <v>5</v>
      </c>
      <c r="C3539" t="s">
        <v>18</v>
      </c>
      <c r="D3539">
        <v>209</v>
      </c>
      <c r="E3539">
        <v>279.38381958000002</v>
      </c>
      <c r="F3539">
        <v>53.470588683999999</v>
      </c>
      <c r="G3539">
        <v>225.91323089599999</v>
      </c>
      <c r="H3539">
        <v>0</v>
      </c>
    </row>
    <row r="3540" spans="1:8" x14ac:dyDescent="0.2">
      <c r="A3540">
        <v>2</v>
      </c>
      <c r="B3540" t="s">
        <v>5</v>
      </c>
      <c r="C3540" t="s">
        <v>18</v>
      </c>
      <c r="D3540">
        <v>210</v>
      </c>
      <c r="E3540">
        <v>280.72058105500003</v>
      </c>
      <c r="F3540">
        <v>53.470588683999999</v>
      </c>
      <c r="G3540">
        <v>227.24999237099999</v>
      </c>
      <c r="H3540">
        <v>0</v>
      </c>
    </row>
    <row r="3541" spans="1:8" x14ac:dyDescent="0.2">
      <c r="A3541">
        <v>2</v>
      </c>
      <c r="B3541" t="s">
        <v>5</v>
      </c>
      <c r="C3541" t="s">
        <v>18</v>
      </c>
      <c r="D3541">
        <v>211</v>
      </c>
      <c r="E3541">
        <v>282.05734252899998</v>
      </c>
      <c r="F3541">
        <v>53.470588683999999</v>
      </c>
      <c r="G3541">
        <v>228.58675384499901</v>
      </c>
      <c r="H3541">
        <v>0</v>
      </c>
    </row>
    <row r="3542" spans="1:8" x14ac:dyDescent="0.2">
      <c r="A3542">
        <v>2</v>
      </c>
      <c r="B3542" t="s">
        <v>5</v>
      </c>
      <c r="C3542" t="s">
        <v>18</v>
      </c>
      <c r="D3542">
        <v>212</v>
      </c>
      <c r="E3542">
        <v>283.39410400399998</v>
      </c>
      <c r="F3542">
        <v>53.470588683999999</v>
      </c>
      <c r="G3542">
        <v>229.92351531999901</v>
      </c>
      <c r="H3542">
        <v>0</v>
      </c>
    </row>
    <row r="3543" spans="1:8" x14ac:dyDescent="0.2">
      <c r="A3543">
        <v>2</v>
      </c>
      <c r="B3543" t="s">
        <v>5</v>
      </c>
      <c r="C3543" t="s">
        <v>18</v>
      </c>
      <c r="D3543">
        <v>213</v>
      </c>
      <c r="E3543">
        <v>284.73089599600002</v>
      </c>
      <c r="F3543">
        <v>53.470588683999999</v>
      </c>
      <c r="G3543">
        <v>231.26030731200001</v>
      </c>
      <c r="H3543">
        <v>0</v>
      </c>
    </row>
    <row r="3544" spans="1:8" x14ac:dyDescent="0.2">
      <c r="A3544">
        <v>2</v>
      </c>
      <c r="B3544" t="s">
        <v>5</v>
      </c>
      <c r="C3544" t="s">
        <v>18</v>
      </c>
      <c r="D3544">
        <v>214</v>
      </c>
      <c r="E3544">
        <v>286.06765747100002</v>
      </c>
      <c r="F3544">
        <v>53.470588683999999</v>
      </c>
      <c r="G3544">
        <v>232.59706878700001</v>
      </c>
      <c r="H3544">
        <v>0</v>
      </c>
    </row>
    <row r="3545" spans="1:8" x14ac:dyDescent="0.2">
      <c r="A3545">
        <v>2</v>
      </c>
      <c r="B3545" t="s">
        <v>5</v>
      </c>
      <c r="C3545" t="s">
        <v>18</v>
      </c>
      <c r="D3545">
        <v>215</v>
      </c>
      <c r="E3545">
        <v>287.40441894499997</v>
      </c>
      <c r="F3545">
        <v>53.470588683999999</v>
      </c>
      <c r="G3545">
        <v>233.933830260999</v>
      </c>
      <c r="H3545">
        <v>0</v>
      </c>
    </row>
    <row r="3546" spans="1:8" x14ac:dyDescent="0.2">
      <c r="A3546">
        <v>2</v>
      </c>
      <c r="B3546" t="s">
        <v>5</v>
      </c>
      <c r="C3546" t="s">
        <v>18</v>
      </c>
      <c r="D3546">
        <v>216</v>
      </c>
      <c r="E3546">
        <v>288.74118041999998</v>
      </c>
      <c r="F3546">
        <v>53.470588683999999</v>
      </c>
      <c r="G3546">
        <v>235.27059173599901</v>
      </c>
      <c r="H3546">
        <v>0</v>
      </c>
    </row>
    <row r="3547" spans="1:8" x14ac:dyDescent="0.2">
      <c r="A3547">
        <v>2</v>
      </c>
      <c r="B3547" t="s">
        <v>5</v>
      </c>
      <c r="C3547" t="s">
        <v>18</v>
      </c>
      <c r="D3547">
        <v>217</v>
      </c>
      <c r="E3547">
        <v>290.07794189499998</v>
      </c>
      <c r="F3547">
        <v>53.470588683999999</v>
      </c>
      <c r="G3547">
        <v>236.60735321099901</v>
      </c>
      <c r="H3547">
        <v>0</v>
      </c>
    </row>
    <row r="3548" spans="1:8" x14ac:dyDescent="0.2">
      <c r="A3548">
        <v>2</v>
      </c>
      <c r="B3548" t="s">
        <v>5</v>
      </c>
      <c r="C3548" t="s">
        <v>18</v>
      </c>
      <c r="D3548">
        <v>218</v>
      </c>
      <c r="E3548">
        <v>291.41470336899999</v>
      </c>
      <c r="F3548">
        <v>53.470588683999999</v>
      </c>
      <c r="G3548">
        <v>237.94411468499999</v>
      </c>
      <c r="H3548">
        <v>0</v>
      </c>
    </row>
    <row r="3549" spans="1:8" x14ac:dyDescent="0.2">
      <c r="A3549">
        <v>2</v>
      </c>
      <c r="B3549" t="s">
        <v>5</v>
      </c>
      <c r="C3549" t="s">
        <v>18</v>
      </c>
      <c r="D3549">
        <v>219</v>
      </c>
      <c r="E3549">
        <v>292.751464844</v>
      </c>
      <c r="F3549">
        <v>53.470588683999999</v>
      </c>
      <c r="G3549">
        <v>239.28087615999999</v>
      </c>
      <c r="H3549">
        <v>0</v>
      </c>
    </row>
    <row r="3550" spans="1:8" x14ac:dyDescent="0.2">
      <c r="A3550">
        <v>2</v>
      </c>
      <c r="B3550" t="s">
        <v>5</v>
      </c>
      <c r="C3550" t="s">
        <v>18</v>
      </c>
      <c r="D3550">
        <v>220</v>
      </c>
      <c r="E3550">
        <v>294.08822631800001</v>
      </c>
      <c r="F3550">
        <v>53.470588683999999</v>
      </c>
      <c r="G3550">
        <v>240.617637634</v>
      </c>
      <c r="H3550">
        <v>0</v>
      </c>
    </row>
    <row r="3551" spans="1:8" x14ac:dyDescent="0.2">
      <c r="A3551">
        <v>2</v>
      </c>
      <c r="B3551" t="s">
        <v>5</v>
      </c>
      <c r="C3551" t="s">
        <v>18</v>
      </c>
      <c r="D3551">
        <v>221</v>
      </c>
      <c r="E3551">
        <v>295.42498779300001</v>
      </c>
      <c r="F3551">
        <v>53.470588683999999</v>
      </c>
      <c r="G3551">
        <v>241.95439910900001</v>
      </c>
      <c r="H3551">
        <v>0</v>
      </c>
    </row>
    <row r="3552" spans="1:8" x14ac:dyDescent="0.2">
      <c r="A3552">
        <v>2</v>
      </c>
      <c r="B3552" t="s">
        <v>5</v>
      </c>
      <c r="C3552" t="s">
        <v>18</v>
      </c>
      <c r="D3552">
        <v>222</v>
      </c>
      <c r="E3552">
        <v>296.76177978499999</v>
      </c>
      <c r="F3552">
        <v>53.470588683999999</v>
      </c>
      <c r="G3552">
        <v>243.29119110099899</v>
      </c>
      <c r="H3552">
        <v>0</v>
      </c>
    </row>
    <row r="3553" spans="1:8" x14ac:dyDescent="0.2">
      <c r="A3553">
        <v>2</v>
      </c>
      <c r="B3553" t="s">
        <v>5</v>
      </c>
      <c r="C3553" t="s">
        <v>18</v>
      </c>
      <c r="D3553">
        <v>223</v>
      </c>
      <c r="E3553">
        <v>298.09854125999999</v>
      </c>
      <c r="F3553">
        <v>53.470588683999999</v>
      </c>
      <c r="G3553">
        <v>244.62795257599899</v>
      </c>
      <c r="H3553">
        <v>0</v>
      </c>
    </row>
    <row r="3554" spans="1:8" x14ac:dyDescent="0.2">
      <c r="A3554">
        <v>2</v>
      </c>
      <c r="B3554" t="s">
        <v>5</v>
      </c>
      <c r="C3554" t="s">
        <v>18</v>
      </c>
      <c r="D3554">
        <v>224</v>
      </c>
      <c r="E3554">
        <v>299.435302734</v>
      </c>
      <c r="F3554">
        <v>53.470588683999999</v>
      </c>
      <c r="G3554">
        <v>245.96471405</v>
      </c>
      <c r="H3554">
        <v>0</v>
      </c>
    </row>
    <row r="3555" spans="1:8" x14ac:dyDescent="0.2">
      <c r="A3555">
        <v>2</v>
      </c>
      <c r="B3555" t="s">
        <v>5</v>
      </c>
      <c r="C3555" t="s">
        <v>18</v>
      </c>
      <c r="D3555">
        <v>225</v>
      </c>
      <c r="E3555">
        <v>300.77206420900001</v>
      </c>
      <c r="F3555">
        <v>53.470588683999999</v>
      </c>
      <c r="G3555">
        <v>247.301475525</v>
      </c>
      <c r="H3555">
        <v>0</v>
      </c>
    </row>
    <row r="3556" spans="1:8" x14ac:dyDescent="0.2">
      <c r="A3556">
        <v>2</v>
      </c>
      <c r="B3556" t="s">
        <v>5</v>
      </c>
      <c r="C3556" t="s">
        <v>18</v>
      </c>
      <c r="D3556">
        <v>226</v>
      </c>
      <c r="E3556">
        <v>302.10882568400001</v>
      </c>
      <c r="F3556">
        <v>53.470588683999999</v>
      </c>
      <c r="G3556">
        <v>248.638237</v>
      </c>
      <c r="H3556">
        <v>0</v>
      </c>
    </row>
    <row r="3557" spans="1:8" x14ac:dyDescent="0.2">
      <c r="A3557">
        <v>2</v>
      </c>
      <c r="B3557" t="s">
        <v>5</v>
      </c>
      <c r="C3557" t="s">
        <v>18</v>
      </c>
      <c r="D3557">
        <v>227</v>
      </c>
      <c r="E3557">
        <v>303.44558715800002</v>
      </c>
      <c r="F3557">
        <v>53.470588683999999</v>
      </c>
      <c r="G3557">
        <v>249.97499847399999</v>
      </c>
      <c r="H3557">
        <v>0</v>
      </c>
    </row>
    <row r="3558" spans="1:8" x14ac:dyDescent="0.2">
      <c r="A3558">
        <v>2</v>
      </c>
      <c r="B3558" t="s">
        <v>5</v>
      </c>
      <c r="C3558" t="s">
        <v>18</v>
      </c>
      <c r="D3558">
        <v>228</v>
      </c>
      <c r="E3558">
        <v>304.78234863300003</v>
      </c>
      <c r="F3558">
        <v>53.470588683999999</v>
      </c>
      <c r="G3558">
        <v>251.31175994899999</v>
      </c>
      <c r="H3558">
        <v>0</v>
      </c>
    </row>
    <row r="3559" spans="1:8" x14ac:dyDescent="0.2">
      <c r="A3559">
        <v>2</v>
      </c>
      <c r="B3559" t="s">
        <v>5</v>
      </c>
      <c r="C3559" t="s">
        <v>18</v>
      </c>
      <c r="D3559">
        <v>229</v>
      </c>
      <c r="E3559">
        <v>306.11911010699998</v>
      </c>
      <c r="F3559">
        <v>53.470588683999999</v>
      </c>
      <c r="G3559">
        <v>252.64852142299901</v>
      </c>
      <c r="H3559">
        <v>0</v>
      </c>
    </row>
    <row r="3560" spans="1:8" x14ac:dyDescent="0.2">
      <c r="A3560">
        <v>2</v>
      </c>
      <c r="B3560" t="s">
        <v>5</v>
      </c>
      <c r="C3560" t="s">
        <v>18</v>
      </c>
      <c r="D3560">
        <v>230</v>
      </c>
      <c r="E3560">
        <v>307.45587158199999</v>
      </c>
      <c r="F3560">
        <v>53.470588683999999</v>
      </c>
      <c r="G3560">
        <v>253.98528289799901</v>
      </c>
      <c r="H3560">
        <v>0</v>
      </c>
    </row>
    <row r="3561" spans="1:8" x14ac:dyDescent="0.2">
      <c r="A3561">
        <v>2</v>
      </c>
      <c r="B3561" t="s">
        <v>5</v>
      </c>
      <c r="C3561" t="s">
        <v>18</v>
      </c>
      <c r="D3561">
        <v>231</v>
      </c>
      <c r="E3561">
        <v>308.79263305699999</v>
      </c>
      <c r="F3561">
        <v>53.470588683999999</v>
      </c>
      <c r="G3561">
        <v>255.32204437299899</v>
      </c>
      <c r="H3561">
        <v>0</v>
      </c>
    </row>
    <row r="3562" spans="1:8" x14ac:dyDescent="0.2">
      <c r="A3562">
        <v>2</v>
      </c>
      <c r="B3562" t="s">
        <v>5</v>
      </c>
      <c r="C3562" t="s">
        <v>18</v>
      </c>
      <c r="D3562">
        <v>232</v>
      </c>
      <c r="E3562">
        <v>310.12942504900002</v>
      </c>
      <c r="F3562">
        <v>53.470588683999999</v>
      </c>
      <c r="G3562">
        <v>256.65883636500001</v>
      </c>
      <c r="H3562">
        <v>0</v>
      </c>
    </row>
    <row r="3563" spans="1:8" x14ac:dyDescent="0.2">
      <c r="A3563">
        <v>2</v>
      </c>
      <c r="B3563" t="s">
        <v>5</v>
      </c>
      <c r="C3563" t="s">
        <v>18</v>
      </c>
      <c r="D3563">
        <v>233</v>
      </c>
      <c r="E3563">
        <v>311.46618652299998</v>
      </c>
      <c r="F3563">
        <v>53.470588683999999</v>
      </c>
      <c r="G3563">
        <v>257.995597838999</v>
      </c>
      <c r="H3563">
        <v>0</v>
      </c>
    </row>
    <row r="3564" spans="1:8" x14ac:dyDescent="0.2">
      <c r="A3564">
        <v>2</v>
      </c>
      <c r="B3564" t="s">
        <v>5</v>
      </c>
      <c r="C3564" t="s">
        <v>18</v>
      </c>
      <c r="D3564">
        <v>234</v>
      </c>
      <c r="E3564">
        <v>312.80294799799998</v>
      </c>
      <c r="F3564">
        <v>53.470588683999999</v>
      </c>
      <c r="G3564">
        <v>259.33235931399997</v>
      </c>
      <c r="H3564">
        <v>0</v>
      </c>
    </row>
    <row r="3565" spans="1:8" x14ac:dyDescent="0.2">
      <c r="A3565">
        <v>2</v>
      </c>
      <c r="B3565" t="s">
        <v>5</v>
      </c>
      <c r="C3565" t="s">
        <v>18</v>
      </c>
      <c r="D3565">
        <v>235</v>
      </c>
      <c r="E3565">
        <v>314.13970947299998</v>
      </c>
      <c r="F3565">
        <v>53.470588683999999</v>
      </c>
      <c r="G3565">
        <v>260.66912078899998</v>
      </c>
      <c r="H3565">
        <v>0</v>
      </c>
    </row>
    <row r="3566" spans="1:8" x14ac:dyDescent="0.2">
      <c r="A3566">
        <v>2</v>
      </c>
      <c r="B3566" t="s">
        <v>5</v>
      </c>
      <c r="C3566" t="s">
        <v>18</v>
      </c>
      <c r="D3566">
        <v>236</v>
      </c>
      <c r="E3566">
        <v>315.476470947</v>
      </c>
      <c r="F3566">
        <v>53.470588683999999</v>
      </c>
      <c r="G3566">
        <v>262.00588226299999</v>
      </c>
      <c r="H3566">
        <v>0</v>
      </c>
    </row>
    <row r="3567" spans="1:8" x14ac:dyDescent="0.2">
      <c r="A3567">
        <v>2</v>
      </c>
      <c r="B3567" t="s">
        <v>5</v>
      </c>
      <c r="C3567" t="s">
        <v>18</v>
      </c>
      <c r="D3567">
        <v>237</v>
      </c>
      <c r="E3567">
        <v>316.813232422</v>
      </c>
      <c r="F3567">
        <v>53.470588683999999</v>
      </c>
      <c r="G3567">
        <v>263.34264373799999</v>
      </c>
      <c r="H3567">
        <v>0</v>
      </c>
    </row>
    <row r="3568" spans="1:8" x14ac:dyDescent="0.2">
      <c r="A3568">
        <v>2</v>
      </c>
      <c r="B3568" t="s">
        <v>5</v>
      </c>
      <c r="C3568" t="s">
        <v>18</v>
      </c>
      <c r="D3568">
        <v>238</v>
      </c>
      <c r="E3568">
        <v>318.14999389600001</v>
      </c>
      <c r="F3568">
        <v>53.470588683999999</v>
      </c>
      <c r="G3568">
        <v>264.67940521200001</v>
      </c>
      <c r="H3568">
        <v>0</v>
      </c>
    </row>
    <row r="3569" spans="1:8" x14ac:dyDescent="0.2">
      <c r="A3569">
        <v>2</v>
      </c>
      <c r="B3569" t="s">
        <v>5</v>
      </c>
      <c r="C3569" t="s">
        <v>18</v>
      </c>
      <c r="D3569">
        <v>239</v>
      </c>
      <c r="E3569">
        <v>319.48675537100002</v>
      </c>
      <c r="F3569">
        <v>53.470588683999999</v>
      </c>
      <c r="G3569">
        <v>266.01616668700001</v>
      </c>
      <c r="H3569">
        <v>0</v>
      </c>
    </row>
    <row r="3570" spans="1:8" x14ac:dyDescent="0.2">
      <c r="A3570">
        <v>2</v>
      </c>
      <c r="B3570" t="s">
        <v>5</v>
      </c>
      <c r="C3570" t="s">
        <v>18</v>
      </c>
      <c r="D3570">
        <v>240</v>
      </c>
      <c r="E3570">
        <v>320.82351684600002</v>
      </c>
      <c r="F3570">
        <v>53.470588683999999</v>
      </c>
      <c r="G3570">
        <v>267.35292816200001</v>
      </c>
      <c r="H3570">
        <v>0</v>
      </c>
    </row>
    <row r="3571" spans="1:8" x14ac:dyDescent="0.2">
      <c r="A3571">
        <v>2</v>
      </c>
      <c r="B3571" t="s">
        <v>5</v>
      </c>
      <c r="C3571" t="s">
        <v>18</v>
      </c>
      <c r="D3571">
        <v>241</v>
      </c>
      <c r="E3571">
        <v>322.16030883799999</v>
      </c>
      <c r="F3571">
        <v>53.470588683999999</v>
      </c>
      <c r="G3571">
        <v>268.68972015399999</v>
      </c>
      <c r="H3571">
        <v>0</v>
      </c>
    </row>
    <row r="3572" spans="1:8" x14ac:dyDescent="0.2">
      <c r="A3572">
        <v>2</v>
      </c>
      <c r="B3572" t="s">
        <v>5</v>
      </c>
      <c r="C3572" t="s">
        <v>18</v>
      </c>
      <c r="D3572">
        <v>242</v>
      </c>
      <c r="E3572">
        <v>323.49707031200001</v>
      </c>
      <c r="F3572">
        <v>53.470588683999999</v>
      </c>
      <c r="G3572">
        <v>270.026481628</v>
      </c>
      <c r="H3572">
        <v>0</v>
      </c>
    </row>
    <row r="3573" spans="1:8" x14ac:dyDescent="0.2">
      <c r="A3573">
        <v>2</v>
      </c>
      <c r="B3573" t="s">
        <v>5</v>
      </c>
      <c r="C3573" t="s">
        <v>18</v>
      </c>
      <c r="D3573">
        <v>243</v>
      </c>
      <c r="E3573">
        <v>324.83383178700001</v>
      </c>
      <c r="F3573">
        <v>53.470588683999999</v>
      </c>
      <c r="G3573">
        <v>271.363243103</v>
      </c>
      <c r="H3573">
        <v>0</v>
      </c>
    </row>
    <row r="3574" spans="1:8" x14ac:dyDescent="0.2">
      <c r="A3574">
        <v>2</v>
      </c>
      <c r="B3574" t="s">
        <v>5</v>
      </c>
      <c r="C3574" t="s">
        <v>18</v>
      </c>
      <c r="D3574">
        <v>244</v>
      </c>
      <c r="E3574">
        <v>326.17059326200001</v>
      </c>
      <c r="F3574">
        <v>53.470588683999999</v>
      </c>
      <c r="G3574">
        <v>272.70000457800001</v>
      </c>
      <c r="H3574">
        <v>0.37666174800000002</v>
      </c>
    </row>
    <row r="3575" spans="1:8" x14ac:dyDescent="0.2">
      <c r="A3575">
        <v>2</v>
      </c>
      <c r="B3575" t="s">
        <v>5</v>
      </c>
      <c r="C3575" t="s">
        <v>18</v>
      </c>
      <c r="D3575">
        <v>245</v>
      </c>
      <c r="E3575">
        <v>327.50735473600002</v>
      </c>
      <c r="F3575">
        <v>53.470588683999999</v>
      </c>
      <c r="G3575">
        <v>274.03676605200002</v>
      </c>
      <c r="H3575">
        <v>0.90682786699999995</v>
      </c>
    </row>
    <row r="3576" spans="1:8" x14ac:dyDescent="0.2">
      <c r="A3576">
        <v>2</v>
      </c>
      <c r="B3576" t="s">
        <v>5</v>
      </c>
      <c r="C3576" t="s">
        <v>18</v>
      </c>
      <c r="D3576">
        <v>246</v>
      </c>
      <c r="E3576">
        <v>328.84411621100003</v>
      </c>
      <c r="F3576">
        <v>53.470588683999999</v>
      </c>
      <c r="G3576">
        <v>275.37352752700002</v>
      </c>
      <c r="H3576">
        <v>1.2223451139999999</v>
      </c>
    </row>
    <row r="3577" spans="1:8" x14ac:dyDescent="0.2">
      <c r="A3577">
        <v>2</v>
      </c>
      <c r="B3577" t="s">
        <v>5</v>
      </c>
      <c r="C3577" t="s">
        <v>18</v>
      </c>
      <c r="D3577">
        <v>247</v>
      </c>
      <c r="E3577">
        <v>330.18087768599997</v>
      </c>
      <c r="F3577">
        <v>53.470588683999999</v>
      </c>
      <c r="G3577">
        <v>276.710289001999</v>
      </c>
      <c r="H3577">
        <v>1.195887446</v>
      </c>
    </row>
    <row r="3578" spans="1:8" x14ac:dyDescent="0.2">
      <c r="A3578">
        <v>2</v>
      </c>
      <c r="B3578" t="s">
        <v>5</v>
      </c>
      <c r="C3578" t="s">
        <v>18</v>
      </c>
      <c r="D3578">
        <v>248</v>
      </c>
      <c r="E3578">
        <v>331.51763915999999</v>
      </c>
      <c r="F3578">
        <v>53.470588683999999</v>
      </c>
      <c r="G3578">
        <v>278.04705047599998</v>
      </c>
      <c r="H3578">
        <v>1.262376189</v>
      </c>
    </row>
    <row r="3579" spans="1:8" x14ac:dyDescent="0.2">
      <c r="A3579">
        <v>2</v>
      </c>
      <c r="B3579" t="s">
        <v>5</v>
      </c>
      <c r="C3579" t="s">
        <v>18</v>
      </c>
      <c r="D3579">
        <v>249</v>
      </c>
      <c r="E3579">
        <v>332.85440063499999</v>
      </c>
      <c r="F3579">
        <v>53.470588683999999</v>
      </c>
      <c r="G3579">
        <v>279.38381195099998</v>
      </c>
      <c r="H3579">
        <v>1.546005726</v>
      </c>
    </row>
    <row r="3580" spans="1:8" x14ac:dyDescent="0.2">
      <c r="A3580">
        <v>2</v>
      </c>
      <c r="B3580" t="s">
        <v>5</v>
      </c>
      <c r="C3580" t="s">
        <v>18</v>
      </c>
      <c r="D3580">
        <v>250</v>
      </c>
      <c r="E3580">
        <v>334.191162109</v>
      </c>
      <c r="F3580">
        <v>53.470588683999999</v>
      </c>
      <c r="G3580">
        <v>280.720573425</v>
      </c>
      <c r="H3580">
        <v>1.5416073800000001</v>
      </c>
    </row>
    <row r="3581" spans="1:8" x14ac:dyDescent="0.2">
      <c r="A3581">
        <v>2</v>
      </c>
      <c r="B3581" t="s">
        <v>5</v>
      </c>
      <c r="C3581" t="s">
        <v>18</v>
      </c>
      <c r="D3581">
        <v>251</v>
      </c>
      <c r="E3581">
        <v>335.52795410200002</v>
      </c>
      <c r="F3581">
        <v>53.470588683999999</v>
      </c>
      <c r="G3581">
        <v>282.05736541800002</v>
      </c>
      <c r="H3581">
        <v>0.97531294800000001</v>
      </c>
    </row>
    <row r="3582" spans="1:8" x14ac:dyDescent="0.2">
      <c r="A3582">
        <v>2</v>
      </c>
      <c r="B3582" t="s">
        <v>5</v>
      </c>
      <c r="C3582" t="s">
        <v>18</v>
      </c>
      <c r="D3582">
        <v>252</v>
      </c>
      <c r="E3582">
        <v>336.86471557599998</v>
      </c>
      <c r="F3582">
        <v>53.470588683999999</v>
      </c>
      <c r="G3582">
        <v>283.39412689199997</v>
      </c>
      <c r="H3582">
        <v>0.18398268500000001</v>
      </c>
    </row>
    <row r="3583" spans="1:8" x14ac:dyDescent="0.2">
      <c r="A3583">
        <v>2</v>
      </c>
      <c r="B3583" t="s">
        <v>5</v>
      </c>
      <c r="C3583" t="s">
        <v>18</v>
      </c>
      <c r="D3583">
        <v>253</v>
      </c>
      <c r="E3583">
        <v>338.20147705099998</v>
      </c>
      <c r="F3583">
        <v>53.470588683999999</v>
      </c>
      <c r="G3583">
        <v>284.73088836699998</v>
      </c>
      <c r="H3583">
        <v>0</v>
      </c>
    </row>
    <row r="3584" spans="1:8" x14ac:dyDescent="0.2">
      <c r="A3584">
        <v>2</v>
      </c>
      <c r="B3584" t="s">
        <v>5</v>
      </c>
      <c r="C3584" t="s">
        <v>18</v>
      </c>
      <c r="D3584">
        <v>254</v>
      </c>
      <c r="E3584">
        <v>339.538238525</v>
      </c>
      <c r="F3584">
        <v>53.470588683999999</v>
      </c>
      <c r="G3584">
        <v>286.06764984099999</v>
      </c>
      <c r="H3584">
        <v>0</v>
      </c>
    </row>
    <row r="3585" spans="1:8" x14ac:dyDescent="0.2">
      <c r="A3585">
        <v>2</v>
      </c>
      <c r="B3585" t="s">
        <v>5</v>
      </c>
      <c r="C3585" t="s">
        <v>18</v>
      </c>
      <c r="D3585">
        <v>255</v>
      </c>
      <c r="E3585">
        <v>340.875</v>
      </c>
      <c r="F3585">
        <v>53.470588683999999</v>
      </c>
      <c r="G3585">
        <v>287.40441131599999</v>
      </c>
      <c r="H3585">
        <v>0</v>
      </c>
    </row>
    <row r="3586" spans="1:8" x14ac:dyDescent="0.2">
      <c r="A3586">
        <v>2</v>
      </c>
      <c r="B3586" t="s">
        <v>5</v>
      </c>
      <c r="C3586" t="s">
        <v>18</v>
      </c>
      <c r="D3586">
        <v>256</v>
      </c>
      <c r="E3586">
        <v>342.211761475</v>
      </c>
      <c r="F3586">
        <v>53.470588683999999</v>
      </c>
      <c r="G3586">
        <v>288.741172791</v>
      </c>
      <c r="H3586">
        <v>0</v>
      </c>
    </row>
    <row r="3587" spans="1:8" x14ac:dyDescent="0.2">
      <c r="A3587">
        <v>2</v>
      </c>
      <c r="B3587" t="s">
        <v>5</v>
      </c>
      <c r="C3587" t="s">
        <v>18</v>
      </c>
      <c r="D3587">
        <v>257</v>
      </c>
      <c r="E3587">
        <v>343.54852294900002</v>
      </c>
      <c r="F3587">
        <v>53.470588683999999</v>
      </c>
      <c r="G3587">
        <v>290.07793426500001</v>
      </c>
      <c r="H3587">
        <v>0</v>
      </c>
    </row>
    <row r="3588" spans="1:8" x14ac:dyDescent="0.2">
      <c r="A3588">
        <v>2</v>
      </c>
      <c r="B3588" t="s">
        <v>5</v>
      </c>
      <c r="C3588" t="s">
        <v>18</v>
      </c>
      <c r="D3588">
        <v>258</v>
      </c>
      <c r="E3588">
        <v>344.88528442400002</v>
      </c>
      <c r="F3588">
        <v>53.470588683999999</v>
      </c>
      <c r="G3588">
        <v>291.41469574000001</v>
      </c>
      <c r="H3588">
        <v>0</v>
      </c>
    </row>
    <row r="3589" spans="1:8" x14ac:dyDescent="0.2">
      <c r="A3589">
        <v>2</v>
      </c>
      <c r="B3589" t="s">
        <v>5</v>
      </c>
      <c r="C3589" t="s">
        <v>18</v>
      </c>
      <c r="D3589">
        <v>259</v>
      </c>
      <c r="E3589">
        <v>346.22204589799998</v>
      </c>
      <c r="F3589">
        <v>53.470588683999999</v>
      </c>
      <c r="G3589">
        <v>292.751457213999</v>
      </c>
      <c r="H3589">
        <v>0</v>
      </c>
    </row>
    <row r="3590" spans="1:8" x14ac:dyDescent="0.2">
      <c r="A3590">
        <v>2</v>
      </c>
      <c r="B3590" t="s">
        <v>5</v>
      </c>
      <c r="C3590" t="s">
        <v>18</v>
      </c>
      <c r="D3590">
        <v>260</v>
      </c>
      <c r="E3590">
        <v>347.558837891</v>
      </c>
      <c r="F3590">
        <v>53.470588683999999</v>
      </c>
      <c r="G3590">
        <v>294.08824920699999</v>
      </c>
      <c r="H3590">
        <v>0</v>
      </c>
    </row>
    <row r="3591" spans="1:8" x14ac:dyDescent="0.2">
      <c r="A3591">
        <v>2</v>
      </c>
      <c r="B3591" t="s">
        <v>5</v>
      </c>
      <c r="C3591" t="s">
        <v>18</v>
      </c>
      <c r="D3591">
        <v>261</v>
      </c>
      <c r="E3591">
        <v>348.89559936500001</v>
      </c>
      <c r="F3591">
        <v>53.470588683999999</v>
      </c>
      <c r="G3591">
        <v>295.425010681</v>
      </c>
      <c r="H3591">
        <v>0</v>
      </c>
    </row>
    <row r="3592" spans="1:8" x14ac:dyDescent="0.2">
      <c r="A3592">
        <v>2</v>
      </c>
      <c r="B3592" t="s">
        <v>5</v>
      </c>
      <c r="C3592" t="s">
        <v>18</v>
      </c>
      <c r="D3592">
        <v>262</v>
      </c>
      <c r="E3592">
        <v>350.23236084000001</v>
      </c>
      <c r="F3592">
        <v>53.470588683999999</v>
      </c>
      <c r="G3592">
        <v>296.76177215600001</v>
      </c>
      <c r="H3592">
        <v>0</v>
      </c>
    </row>
    <row r="3593" spans="1:8" x14ac:dyDescent="0.2">
      <c r="A3593">
        <v>2</v>
      </c>
      <c r="B3593" t="s">
        <v>5</v>
      </c>
      <c r="C3593" t="s">
        <v>18</v>
      </c>
      <c r="D3593">
        <v>263</v>
      </c>
      <c r="E3593">
        <v>351.56912231400003</v>
      </c>
      <c r="F3593">
        <v>53.470588683999999</v>
      </c>
      <c r="G3593">
        <v>298.09853363000002</v>
      </c>
      <c r="H3593">
        <v>0</v>
      </c>
    </row>
    <row r="3594" spans="1:8" x14ac:dyDescent="0.2">
      <c r="A3594">
        <v>2</v>
      </c>
      <c r="B3594" t="s">
        <v>5</v>
      </c>
      <c r="C3594" t="s">
        <v>18</v>
      </c>
      <c r="D3594">
        <v>264</v>
      </c>
      <c r="E3594">
        <v>352.90588378899997</v>
      </c>
      <c r="F3594">
        <v>53.470588683999999</v>
      </c>
      <c r="G3594">
        <v>299.435295104999</v>
      </c>
      <c r="H3594">
        <v>0</v>
      </c>
    </row>
    <row r="3595" spans="1:8" x14ac:dyDescent="0.2">
      <c r="A3595">
        <v>2</v>
      </c>
      <c r="B3595" t="s">
        <v>5</v>
      </c>
      <c r="C3595" t="s">
        <v>18</v>
      </c>
      <c r="D3595">
        <v>265</v>
      </c>
      <c r="E3595">
        <v>354.24264526399998</v>
      </c>
      <c r="F3595">
        <v>53.470588683999999</v>
      </c>
      <c r="G3595">
        <v>300.772056579999</v>
      </c>
      <c r="H3595">
        <v>0</v>
      </c>
    </row>
    <row r="3596" spans="1:8" x14ac:dyDescent="0.2">
      <c r="A3596">
        <v>2</v>
      </c>
      <c r="B3596" t="s">
        <v>5</v>
      </c>
      <c r="C3596" t="s">
        <v>18</v>
      </c>
      <c r="D3596">
        <v>266</v>
      </c>
      <c r="E3596">
        <v>355.57940673799999</v>
      </c>
      <c r="F3596">
        <v>53.470588683999999</v>
      </c>
      <c r="G3596">
        <v>302.10881805399998</v>
      </c>
      <c r="H3596">
        <v>0</v>
      </c>
    </row>
    <row r="3597" spans="1:8" x14ac:dyDescent="0.2">
      <c r="A3597">
        <v>2</v>
      </c>
      <c r="B3597" t="s">
        <v>5</v>
      </c>
      <c r="C3597" t="s">
        <v>18</v>
      </c>
      <c r="D3597">
        <v>267</v>
      </c>
      <c r="E3597">
        <v>356.91616821299999</v>
      </c>
      <c r="F3597">
        <v>53.470588683999999</v>
      </c>
      <c r="G3597">
        <v>303.44557952899999</v>
      </c>
      <c r="H3597">
        <v>0</v>
      </c>
    </row>
    <row r="3598" spans="1:8" x14ac:dyDescent="0.2">
      <c r="A3598">
        <v>2</v>
      </c>
      <c r="B3598" t="s">
        <v>5</v>
      </c>
      <c r="C3598" t="s">
        <v>18</v>
      </c>
      <c r="D3598">
        <v>268</v>
      </c>
      <c r="E3598">
        <v>358.25292968799999</v>
      </c>
      <c r="F3598">
        <v>53.470588683999999</v>
      </c>
      <c r="G3598">
        <v>304.78234100399999</v>
      </c>
      <c r="H3598">
        <v>0</v>
      </c>
    </row>
    <row r="3599" spans="1:8" x14ac:dyDescent="0.2">
      <c r="A3599">
        <v>2</v>
      </c>
      <c r="B3599" t="s">
        <v>5</v>
      </c>
      <c r="C3599" t="s">
        <v>18</v>
      </c>
      <c r="D3599">
        <v>269</v>
      </c>
      <c r="E3599">
        <v>359.58969116200001</v>
      </c>
      <c r="F3599">
        <v>53.470588683999999</v>
      </c>
      <c r="G3599">
        <v>306.119102478</v>
      </c>
      <c r="H3599">
        <v>0</v>
      </c>
    </row>
    <row r="3600" spans="1:8" x14ac:dyDescent="0.2">
      <c r="A3600">
        <v>2</v>
      </c>
      <c r="B3600" t="s">
        <v>5</v>
      </c>
      <c r="C3600" t="s">
        <v>18</v>
      </c>
      <c r="D3600">
        <v>270</v>
      </c>
      <c r="E3600">
        <v>360.92648315399998</v>
      </c>
      <c r="F3600">
        <v>53.470588683999999</v>
      </c>
      <c r="G3600">
        <v>307.45589446999998</v>
      </c>
      <c r="H3600">
        <v>0</v>
      </c>
    </row>
    <row r="3601" spans="1:8" x14ac:dyDescent="0.2">
      <c r="A3601">
        <v>2</v>
      </c>
      <c r="B3601" t="s">
        <v>5</v>
      </c>
      <c r="C3601" t="s">
        <v>18</v>
      </c>
      <c r="D3601">
        <v>271</v>
      </c>
      <c r="E3601">
        <v>362.26324462899998</v>
      </c>
      <c r="F3601">
        <v>53.470588683999999</v>
      </c>
      <c r="G3601">
        <v>308.79265594499998</v>
      </c>
      <c r="H3601">
        <v>0</v>
      </c>
    </row>
    <row r="3602" spans="1:8" x14ac:dyDescent="0.2">
      <c r="A3602">
        <v>2</v>
      </c>
      <c r="B3602" t="s">
        <v>5</v>
      </c>
      <c r="C3602" t="s">
        <v>18</v>
      </c>
      <c r="D3602">
        <v>272</v>
      </c>
      <c r="E3602">
        <v>363.60000610399999</v>
      </c>
      <c r="F3602">
        <v>53.470588683999999</v>
      </c>
      <c r="G3602">
        <v>310.12941741999998</v>
      </c>
      <c r="H3602">
        <v>0</v>
      </c>
    </row>
    <row r="3603" spans="1:8" x14ac:dyDescent="0.2">
      <c r="A3603">
        <v>2</v>
      </c>
      <c r="B3603" t="s">
        <v>5</v>
      </c>
      <c r="C3603" t="s">
        <v>18</v>
      </c>
      <c r="D3603">
        <v>273</v>
      </c>
      <c r="E3603">
        <v>364.936767578</v>
      </c>
      <c r="F3603">
        <v>53.470588683999999</v>
      </c>
      <c r="G3603">
        <v>311.466178894</v>
      </c>
      <c r="H3603">
        <v>0</v>
      </c>
    </row>
    <row r="3604" spans="1:8" x14ac:dyDescent="0.2">
      <c r="A3604">
        <v>2</v>
      </c>
      <c r="B3604" t="s">
        <v>5</v>
      </c>
      <c r="C3604" t="s">
        <v>18</v>
      </c>
      <c r="D3604">
        <v>274</v>
      </c>
      <c r="E3604">
        <v>366.273529053</v>
      </c>
      <c r="F3604">
        <v>53.470588683999999</v>
      </c>
      <c r="G3604">
        <v>312.802940369</v>
      </c>
      <c r="H3604">
        <v>0</v>
      </c>
    </row>
    <row r="3605" spans="1:8" x14ac:dyDescent="0.2">
      <c r="A3605">
        <v>2</v>
      </c>
      <c r="B3605" t="s">
        <v>5</v>
      </c>
      <c r="C3605" t="s">
        <v>18</v>
      </c>
      <c r="D3605">
        <v>275</v>
      </c>
      <c r="E3605">
        <v>367.61029052700002</v>
      </c>
      <c r="F3605">
        <v>53.470588683999999</v>
      </c>
      <c r="G3605">
        <v>314.13970184300001</v>
      </c>
      <c r="H3605">
        <v>0</v>
      </c>
    </row>
    <row r="3606" spans="1:8" x14ac:dyDescent="0.2">
      <c r="A3606">
        <v>2</v>
      </c>
      <c r="B3606" t="s">
        <v>5</v>
      </c>
      <c r="C3606" t="s">
        <v>18</v>
      </c>
      <c r="D3606">
        <v>276</v>
      </c>
      <c r="E3606">
        <v>368.94705200200002</v>
      </c>
      <c r="F3606">
        <v>53.470588683999999</v>
      </c>
      <c r="G3606">
        <v>315.47646331800001</v>
      </c>
      <c r="H3606">
        <v>0</v>
      </c>
    </row>
    <row r="3607" spans="1:8" x14ac:dyDescent="0.2">
      <c r="A3607">
        <v>2</v>
      </c>
      <c r="B3607" t="s">
        <v>5</v>
      </c>
      <c r="C3607" t="s">
        <v>18</v>
      </c>
      <c r="D3607">
        <v>277</v>
      </c>
      <c r="E3607">
        <v>370.28381347700002</v>
      </c>
      <c r="F3607">
        <v>53.470588683999999</v>
      </c>
      <c r="G3607">
        <v>316.81322479300002</v>
      </c>
      <c r="H3607">
        <v>0</v>
      </c>
    </row>
    <row r="3608" spans="1:8" x14ac:dyDescent="0.2">
      <c r="A3608">
        <v>2</v>
      </c>
      <c r="B3608" t="s">
        <v>5</v>
      </c>
      <c r="C3608" t="s">
        <v>18</v>
      </c>
      <c r="D3608">
        <v>278</v>
      </c>
      <c r="E3608">
        <v>371.62057495099998</v>
      </c>
      <c r="F3608">
        <v>53.470588683999999</v>
      </c>
      <c r="G3608">
        <v>318.14998626699997</v>
      </c>
      <c r="H3608">
        <v>0</v>
      </c>
    </row>
    <row r="3609" spans="1:8" x14ac:dyDescent="0.2">
      <c r="A3609">
        <v>2</v>
      </c>
      <c r="B3609" t="s">
        <v>5</v>
      </c>
      <c r="C3609" t="s">
        <v>18</v>
      </c>
      <c r="D3609">
        <v>279</v>
      </c>
      <c r="E3609">
        <v>372.95736694300001</v>
      </c>
      <c r="F3609">
        <v>53.470588683999999</v>
      </c>
      <c r="G3609">
        <v>319.486778259</v>
      </c>
      <c r="H3609">
        <v>0</v>
      </c>
    </row>
    <row r="3610" spans="1:8" x14ac:dyDescent="0.2">
      <c r="A3610">
        <v>2</v>
      </c>
      <c r="B3610" t="s">
        <v>5</v>
      </c>
      <c r="C3610" t="s">
        <v>18</v>
      </c>
      <c r="D3610">
        <v>280</v>
      </c>
      <c r="E3610">
        <v>374.29412841800001</v>
      </c>
      <c r="F3610">
        <v>53.470588683999999</v>
      </c>
      <c r="G3610">
        <v>320.82353973400001</v>
      </c>
      <c r="H3610">
        <v>0</v>
      </c>
    </row>
    <row r="3611" spans="1:8" x14ac:dyDescent="0.2">
      <c r="A3611">
        <v>2</v>
      </c>
      <c r="B3611" t="s">
        <v>5</v>
      </c>
      <c r="C3611" t="s">
        <v>18</v>
      </c>
      <c r="D3611">
        <v>281</v>
      </c>
      <c r="E3611">
        <v>375.63088989300002</v>
      </c>
      <c r="F3611">
        <v>53.470588683999999</v>
      </c>
      <c r="G3611">
        <v>322.16030120900001</v>
      </c>
      <c r="H3611">
        <v>0</v>
      </c>
    </row>
    <row r="3612" spans="1:8" x14ac:dyDescent="0.2">
      <c r="A3612">
        <v>2</v>
      </c>
      <c r="B3612" t="s">
        <v>5</v>
      </c>
      <c r="C3612" t="s">
        <v>18</v>
      </c>
      <c r="D3612">
        <v>282</v>
      </c>
      <c r="E3612">
        <v>376.96765136699997</v>
      </c>
      <c r="F3612">
        <v>53.470588683999999</v>
      </c>
      <c r="G3612">
        <v>323.497062682999</v>
      </c>
      <c r="H3612">
        <v>0</v>
      </c>
    </row>
    <row r="3613" spans="1:8" x14ac:dyDescent="0.2">
      <c r="A3613">
        <v>2</v>
      </c>
      <c r="B3613" t="s">
        <v>5</v>
      </c>
      <c r="C3613" t="s">
        <v>18</v>
      </c>
      <c r="D3613">
        <v>283</v>
      </c>
      <c r="E3613">
        <v>378.30441284199998</v>
      </c>
      <c r="F3613">
        <v>53.470588683999999</v>
      </c>
      <c r="G3613">
        <v>324.833824157999</v>
      </c>
      <c r="H3613">
        <v>0</v>
      </c>
    </row>
    <row r="3614" spans="1:8" x14ac:dyDescent="0.2">
      <c r="A3614">
        <v>2</v>
      </c>
      <c r="B3614" t="s">
        <v>5</v>
      </c>
      <c r="C3614" t="s">
        <v>18</v>
      </c>
      <c r="D3614">
        <v>284</v>
      </c>
      <c r="E3614">
        <v>379.64117431599999</v>
      </c>
      <c r="F3614">
        <v>53.470588683999999</v>
      </c>
      <c r="G3614">
        <v>326.17058563199998</v>
      </c>
      <c r="H3614">
        <v>0</v>
      </c>
    </row>
    <row r="3615" spans="1:8" x14ac:dyDescent="0.2">
      <c r="A3615">
        <v>2</v>
      </c>
      <c r="B3615" t="s">
        <v>5</v>
      </c>
      <c r="C3615" t="s">
        <v>18</v>
      </c>
      <c r="D3615">
        <v>285</v>
      </c>
      <c r="E3615">
        <v>380.97793579099999</v>
      </c>
      <c r="F3615">
        <v>53.470588683999999</v>
      </c>
      <c r="G3615">
        <v>327.50734710699999</v>
      </c>
      <c r="H3615">
        <v>0</v>
      </c>
    </row>
    <row r="3616" spans="1:8" x14ac:dyDescent="0.2">
      <c r="A3616">
        <v>2</v>
      </c>
      <c r="B3616" t="s">
        <v>5</v>
      </c>
      <c r="C3616" t="s">
        <v>18</v>
      </c>
      <c r="D3616">
        <v>286</v>
      </c>
      <c r="E3616">
        <v>382.314697266</v>
      </c>
      <c r="F3616">
        <v>53.470588683999999</v>
      </c>
      <c r="G3616">
        <v>328.84410858199999</v>
      </c>
      <c r="H3616">
        <v>0</v>
      </c>
    </row>
    <row r="3617" spans="1:8" x14ac:dyDescent="0.2">
      <c r="A3617">
        <v>2</v>
      </c>
      <c r="B3617" t="s">
        <v>5</v>
      </c>
      <c r="C3617" t="s">
        <v>18</v>
      </c>
      <c r="D3617">
        <v>287</v>
      </c>
      <c r="E3617">
        <v>383.65145874000001</v>
      </c>
      <c r="F3617">
        <v>53.470588683999999</v>
      </c>
      <c r="G3617">
        <v>330.180870056</v>
      </c>
      <c r="H3617">
        <v>0</v>
      </c>
    </row>
    <row r="3618" spans="1:8" x14ac:dyDescent="0.2">
      <c r="A3618">
        <v>2</v>
      </c>
      <c r="B3618" t="s">
        <v>5</v>
      </c>
      <c r="C3618" t="s">
        <v>18</v>
      </c>
      <c r="D3618">
        <v>288</v>
      </c>
      <c r="E3618">
        <v>384.98822021500001</v>
      </c>
      <c r="F3618">
        <v>53.470588683999999</v>
      </c>
      <c r="G3618">
        <v>331.51763153100001</v>
      </c>
      <c r="H3618">
        <v>0</v>
      </c>
    </row>
    <row r="3619" spans="1:8" x14ac:dyDescent="0.2">
      <c r="A3619">
        <v>2</v>
      </c>
      <c r="B3619" t="s">
        <v>5</v>
      </c>
      <c r="C3619" t="s">
        <v>18</v>
      </c>
      <c r="D3619">
        <v>289</v>
      </c>
      <c r="E3619">
        <v>386.32501220699999</v>
      </c>
      <c r="F3619">
        <v>53.470588683999999</v>
      </c>
      <c r="G3619">
        <v>332.85442352299998</v>
      </c>
      <c r="H3619">
        <v>0</v>
      </c>
    </row>
    <row r="3620" spans="1:8" x14ac:dyDescent="0.2">
      <c r="A3620">
        <v>2</v>
      </c>
      <c r="B3620" t="s">
        <v>5</v>
      </c>
      <c r="C3620" t="s">
        <v>18</v>
      </c>
      <c r="D3620">
        <v>290</v>
      </c>
      <c r="E3620">
        <v>387.66177368199999</v>
      </c>
      <c r="F3620">
        <v>53.470588683999999</v>
      </c>
      <c r="G3620">
        <v>334.19118499799998</v>
      </c>
      <c r="H3620">
        <v>0</v>
      </c>
    </row>
    <row r="3621" spans="1:8" x14ac:dyDescent="0.2">
      <c r="A3621">
        <v>2</v>
      </c>
      <c r="B3621" t="s">
        <v>5</v>
      </c>
      <c r="C3621" t="s">
        <v>18</v>
      </c>
      <c r="D3621">
        <v>291</v>
      </c>
      <c r="E3621">
        <v>388.998535156</v>
      </c>
      <c r="F3621">
        <v>53.470588683999999</v>
      </c>
      <c r="G3621">
        <v>335.527946472</v>
      </c>
      <c r="H3621">
        <v>0</v>
      </c>
    </row>
    <row r="3622" spans="1:8" x14ac:dyDescent="0.2">
      <c r="A3622">
        <v>2</v>
      </c>
      <c r="B3622" t="s">
        <v>5</v>
      </c>
      <c r="C3622" t="s">
        <v>18</v>
      </c>
      <c r="D3622">
        <v>292</v>
      </c>
      <c r="E3622">
        <v>390.33529663100001</v>
      </c>
      <c r="F3622">
        <v>53.470588683999999</v>
      </c>
      <c r="G3622">
        <v>336.864707947</v>
      </c>
      <c r="H3622">
        <v>0</v>
      </c>
    </row>
    <row r="3623" spans="1:8" x14ac:dyDescent="0.2">
      <c r="A3623">
        <v>2</v>
      </c>
      <c r="B3623" t="s">
        <v>5</v>
      </c>
      <c r="C3623" t="s">
        <v>18</v>
      </c>
      <c r="D3623">
        <v>293</v>
      </c>
      <c r="E3623">
        <v>391.67205810500002</v>
      </c>
      <c r="F3623">
        <v>53.470588683999999</v>
      </c>
      <c r="G3623">
        <v>338.20146942100001</v>
      </c>
      <c r="H3623">
        <v>0</v>
      </c>
    </row>
    <row r="3624" spans="1:8" x14ac:dyDescent="0.2">
      <c r="A3624">
        <v>2</v>
      </c>
      <c r="B3624" t="s">
        <v>5</v>
      </c>
      <c r="C3624" t="s">
        <v>18</v>
      </c>
      <c r="D3624">
        <v>294</v>
      </c>
      <c r="E3624">
        <v>393.00881958000002</v>
      </c>
      <c r="F3624">
        <v>53.470588683999999</v>
      </c>
      <c r="G3624">
        <v>339.53823089600002</v>
      </c>
      <c r="H3624">
        <v>0</v>
      </c>
    </row>
    <row r="3625" spans="1:8" x14ac:dyDescent="0.2">
      <c r="A3625">
        <v>2</v>
      </c>
      <c r="B3625" t="s">
        <v>5</v>
      </c>
      <c r="C3625" t="s">
        <v>18</v>
      </c>
      <c r="D3625">
        <v>295</v>
      </c>
      <c r="E3625">
        <v>394.34558105500003</v>
      </c>
      <c r="F3625">
        <v>53.470588683999999</v>
      </c>
      <c r="G3625">
        <v>340.87499237100002</v>
      </c>
      <c r="H3625">
        <v>0</v>
      </c>
    </row>
    <row r="3626" spans="1:8" x14ac:dyDescent="0.2">
      <c r="A3626">
        <v>2</v>
      </c>
      <c r="B3626" t="s">
        <v>5</v>
      </c>
      <c r="C3626" t="s">
        <v>18</v>
      </c>
      <c r="D3626">
        <v>296</v>
      </c>
      <c r="E3626">
        <v>395.68234252899998</v>
      </c>
      <c r="F3626">
        <v>53.470588683999999</v>
      </c>
      <c r="G3626">
        <v>342.21175384499998</v>
      </c>
      <c r="H3626">
        <v>0</v>
      </c>
    </row>
    <row r="3627" spans="1:8" x14ac:dyDescent="0.2">
      <c r="A3627">
        <v>2</v>
      </c>
      <c r="B3627" t="s">
        <v>5</v>
      </c>
      <c r="C3627" t="s">
        <v>18</v>
      </c>
      <c r="D3627">
        <v>297</v>
      </c>
      <c r="E3627">
        <v>397.01910400399998</v>
      </c>
      <c r="F3627">
        <v>53.470588683999999</v>
      </c>
      <c r="G3627">
        <v>343.54851531999998</v>
      </c>
      <c r="H3627">
        <v>0</v>
      </c>
    </row>
    <row r="3628" spans="1:8" x14ac:dyDescent="0.2">
      <c r="A3628">
        <v>2</v>
      </c>
      <c r="B3628" t="s">
        <v>5</v>
      </c>
      <c r="C3628" t="s">
        <v>18</v>
      </c>
      <c r="D3628">
        <v>298</v>
      </c>
      <c r="E3628">
        <v>398.35589599600002</v>
      </c>
      <c r="F3628">
        <v>53.470588683999999</v>
      </c>
      <c r="G3628">
        <v>344.88530731200001</v>
      </c>
      <c r="H3628">
        <v>0</v>
      </c>
    </row>
    <row r="3629" spans="1:8" x14ac:dyDescent="0.2">
      <c r="A3629">
        <v>2</v>
      </c>
      <c r="B3629" t="s">
        <v>5</v>
      </c>
      <c r="C3629" t="s">
        <v>18</v>
      </c>
      <c r="D3629">
        <v>299</v>
      </c>
      <c r="E3629">
        <v>399.69265747100002</v>
      </c>
      <c r="F3629">
        <v>53.470588683999999</v>
      </c>
      <c r="G3629">
        <v>346.22206878700001</v>
      </c>
      <c r="H3629">
        <v>0</v>
      </c>
    </row>
    <row r="3630" spans="1:8" x14ac:dyDescent="0.2">
      <c r="A3630">
        <v>2</v>
      </c>
      <c r="B3630" t="s">
        <v>5</v>
      </c>
      <c r="C3630" t="s">
        <v>18</v>
      </c>
      <c r="D3630">
        <v>300</v>
      </c>
      <c r="E3630">
        <v>401.02941894499997</v>
      </c>
      <c r="F3630">
        <v>53.470588683999999</v>
      </c>
      <c r="G3630">
        <v>347.558830260999</v>
      </c>
      <c r="H3630">
        <v>0</v>
      </c>
    </row>
    <row r="3631" spans="1:8" x14ac:dyDescent="0.2">
      <c r="A3631">
        <v>2</v>
      </c>
      <c r="B3631" t="s">
        <v>5</v>
      </c>
      <c r="C3631" t="s">
        <v>19</v>
      </c>
      <c r="D3631">
        <v>32</v>
      </c>
      <c r="E3631">
        <v>42.666667938000003</v>
      </c>
      <c r="F3631">
        <v>42.666667938000003</v>
      </c>
      <c r="G3631">
        <v>0</v>
      </c>
      <c r="H3631">
        <v>17.036931992</v>
      </c>
    </row>
    <row r="3632" spans="1:8" x14ac:dyDescent="0.2">
      <c r="A3632">
        <v>2</v>
      </c>
      <c r="B3632" t="s">
        <v>5</v>
      </c>
      <c r="C3632" t="s">
        <v>19</v>
      </c>
      <c r="D3632">
        <v>33</v>
      </c>
      <c r="E3632">
        <v>44</v>
      </c>
      <c r="F3632">
        <v>42.666667938000003</v>
      </c>
      <c r="G3632">
        <v>1.33333206199999</v>
      </c>
      <c r="H3632">
        <v>101</v>
      </c>
    </row>
    <row r="3633" spans="1:8" x14ac:dyDescent="0.2">
      <c r="A3633">
        <v>2</v>
      </c>
      <c r="B3633" t="s">
        <v>5</v>
      </c>
      <c r="C3633" t="s">
        <v>19</v>
      </c>
      <c r="D3633">
        <v>34</v>
      </c>
      <c r="E3633">
        <v>45.333332061999997</v>
      </c>
      <c r="F3633">
        <v>42.666667938000003</v>
      </c>
      <c r="G3633">
        <v>2.6666641239999902</v>
      </c>
      <c r="H3633">
        <v>117.90322876</v>
      </c>
    </row>
    <row r="3634" spans="1:8" x14ac:dyDescent="0.2">
      <c r="A3634">
        <v>2</v>
      </c>
      <c r="B3634" t="s">
        <v>5</v>
      </c>
      <c r="C3634" t="s">
        <v>19</v>
      </c>
      <c r="D3634">
        <v>35</v>
      </c>
      <c r="E3634">
        <v>46.666667938000003</v>
      </c>
      <c r="F3634">
        <v>42.666667938000003</v>
      </c>
      <c r="G3634">
        <v>4</v>
      </c>
      <c r="H3634">
        <v>119.877716064</v>
      </c>
    </row>
    <row r="3635" spans="1:8" x14ac:dyDescent="0.2">
      <c r="A3635">
        <v>2</v>
      </c>
      <c r="B3635" t="s">
        <v>5</v>
      </c>
      <c r="C3635" t="s">
        <v>19</v>
      </c>
      <c r="D3635">
        <v>36</v>
      </c>
      <c r="E3635">
        <v>48</v>
      </c>
      <c r="F3635">
        <v>42.666667938000003</v>
      </c>
      <c r="G3635">
        <v>5.3333320619999904</v>
      </c>
      <c r="H3635">
        <v>123.405960083</v>
      </c>
    </row>
    <row r="3636" spans="1:8" x14ac:dyDescent="0.2">
      <c r="A3636">
        <v>2</v>
      </c>
      <c r="B3636" t="s">
        <v>5</v>
      </c>
      <c r="C3636" t="s">
        <v>19</v>
      </c>
      <c r="D3636">
        <v>37</v>
      </c>
      <c r="E3636">
        <v>49.333332061999997</v>
      </c>
      <c r="F3636">
        <v>42.666667938000003</v>
      </c>
      <c r="G3636">
        <v>6.6666641239999898</v>
      </c>
      <c r="H3636">
        <v>136.52122497600001</v>
      </c>
    </row>
    <row r="3637" spans="1:8" x14ac:dyDescent="0.2">
      <c r="A3637">
        <v>2</v>
      </c>
      <c r="B3637" t="s">
        <v>5</v>
      </c>
      <c r="C3637" t="s">
        <v>19</v>
      </c>
      <c r="D3637">
        <v>38</v>
      </c>
      <c r="E3637">
        <v>50.666667938000003</v>
      </c>
      <c r="F3637">
        <v>42.666667938000003</v>
      </c>
      <c r="G3637">
        <v>8</v>
      </c>
      <c r="H3637">
        <v>137.307693481</v>
      </c>
    </row>
    <row r="3638" spans="1:8" x14ac:dyDescent="0.2">
      <c r="A3638">
        <v>2</v>
      </c>
      <c r="B3638" t="s">
        <v>5</v>
      </c>
      <c r="C3638" t="s">
        <v>19</v>
      </c>
      <c r="D3638">
        <v>39</v>
      </c>
      <c r="E3638">
        <v>52</v>
      </c>
      <c r="F3638">
        <v>42.666667938000003</v>
      </c>
      <c r="G3638">
        <v>9.3333320619999895</v>
      </c>
      <c r="H3638">
        <v>123.065216064</v>
      </c>
    </row>
    <row r="3639" spans="1:8" x14ac:dyDescent="0.2">
      <c r="A3639">
        <v>2</v>
      </c>
      <c r="B3639" t="s">
        <v>5</v>
      </c>
      <c r="C3639" t="s">
        <v>19</v>
      </c>
      <c r="D3639">
        <v>40</v>
      </c>
      <c r="E3639">
        <v>53.333332061999997</v>
      </c>
      <c r="F3639">
        <v>42.666667938000003</v>
      </c>
      <c r="G3639">
        <v>10.666664123999899</v>
      </c>
      <c r="H3639">
        <v>109.285713196</v>
      </c>
    </row>
    <row r="3640" spans="1:8" x14ac:dyDescent="0.2">
      <c r="A3640">
        <v>2</v>
      </c>
      <c r="B3640" t="s">
        <v>5</v>
      </c>
      <c r="C3640" t="s">
        <v>19</v>
      </c>
      <c r="D3640">
        <v>41</v>
      </c>
      <c r="E3640">
        <v>54.666667938000003</v>
      </c>
      <c r="F3640">
        <v>42.666667938000003</v>
      </c>
      <c r="G3640">
        <v>12</v>
      </c>
      <c r="H3640">
        <v>107.75442504900001</v>
      </c>
    </row>
    <row r="3641" spans="1:8" x14ac:dyDescent="0.2">
      <c r="A3641">
        <v>2</v>
      </c>
      <c r="B3641" t="s">
        <v>5</v>
      </c>
      <c r="C3641" t="s">
        <v>19</v>
      </c>
      <c r="D3641">
        <v>42</v>
      </c>
      <c r="E3641">
        <v>56</v>
      </c>
      <c r="F3641">
        <v>42.666667938000003</v>
      </c>
      <c r="G3641">
        <v>13.333332061999901</v>
      </c>
      <c r="H3641">
        <v>109.285713196</v>
      </c>
    </row>
    <row r="3642" spans="1:8" x14ac:dyDescent="0.2">
      <c r="A3642">
        <v>2</v>
      </c>
      <c r="B3642" t="s">
        <v>5</v>
      </c>
      <c r="C3642" t="s">
        <v>19</v>
      </c>
      <c r="D3642">
        <v>43</v>
      </c>
      <c r="E3642">
        <v>57.333332061999997</v>
      </c>
      <c r="F3642">
        <v>42.666667938000003</v>
      </c>
      <c r="G3642">
        <v>14.666664123999899</v>
      </c>
      <c r="H3642">
        <v>94.486610412999994</v>
      </c>
    </row>
    <row r="3643" spans="1:8" x14ac:dyDescent="0.2">
      <c r="A3643">
        <v>2</v>
      </c>
      <c r="B3643" t="s">
        <v>5</v>
      </c>
      <c r="C3643" t="s">
        <v>19</v>
      </c>
      <c r="D3643">
        <v>44</v>
      </c>
      <c r="E3643">
        <v>58.666667938000003</v>
      </c>
      <c r="F3643">
        <v>42.666667938000003</v>
      </c>
      <c r="G3643">
        <v>16</v>
      </c>
      <c r="H3643">
        <v>85.53125</v>
      </c>
    </row>
    <row r="3644" spans="1:8" x14ac:dyDescent="0.2">
      <c r="A3644">
        <v>2</v>
      </c>
      <c r="B3644" t="s">
        <v>5</v>
      </c>
      <c r="C3644" t="s">
        <v>19</v>
      </c>
      <c r="D3644">
        <v>45</v>
      </c>
      <c r="E3644">
        <v>60</v>
      </c>
      <c r="F3644">
        <v>42.666667938000003</v>
      </c>
      <c r="G3644">
        <v>17.333332061999901</v>
      </c>
      <c r="H3644">
        <v>89.808395386000001</v>
      </c>
    </row>
    <row r="3645" spans="1:8" x14ac:dyDescent="0.2">
      <c r="A3645">
        <v>2</v>
      </c>
      <c r="B3645" t="s">
        <v>5</v>
      </c>
      <c r="C3645" t="s">
        <v>19</v>
      </c>
      <c r="D3645">
        <v>46</v>
      </c>
      <c r="E3645">
        <v>61.333332061999997</v>
      </c>
      <c r="F3645">
        <v>42.666667938000003</v>
      </c>
      <c r="G3645">
        <v>18.666664123999901</v>
      </c>
      <c r="H3645">
        <v>81.136360167999996</v>
      </c>
    </row>
    <row r="3646" spans="1:8" x14ac:dyDescent="0.2">
      <c r="A3646">
        <v>2</v>
      </c>
      <c r="B3646" t="s">
        <v>5</v>
      </c>
      <c r="C3646" t="s">
        <v>19</v>
      </c>
      <c r="D3646">
        <v>47</v>
      </c>
      <c r="E3646">
        <v>62.666667938000003</v>
      </c>
      <c r="F3646">
        <v>42.666667938000003</v>
      </c>
      <c r="G3646">
        <v>20</v>
      </c>
      <c r="H3646">
        <v>74.032257079999994</v>
      </c>
    </row>
    <row r="3647" spans="1:8" x14ac:dyDescent="0.2">
      <c r="A3647">
        <v>2</v>
      </c>
      <c r="B3647" t="s">
        <v>5</v>
      </c>
      <c r="C3647" t="s">
        <v>19</v>
      </c>
      <c r="D3647">
        <v>48</v>
      </c>
      <c r="E3647">
        <v>64</v>
      </c>
      <c r="F3647">
        <v>42.666667938000003</v>
      </c>
      <c r="G3647">
        <v>21.333332061999901</v>
      </c>
      <c r="H3647">
        <v>60.672412872000002</v>
      </c>
    </row>
    <row r="3648" spans="1:8" x14ac:dyDescent="0.2">
      <c r="A3648">
        <v>2</v>
      </c>
      <c r="B3648" t="s">
        <v>5</v>
      </c>
      <c r="C3648" t="s">
        <v>19</v>
      </c>
      <c r="D3648">
        <v>49</v>
      </c>
      <c r="E3648">
        <v>65.333335876000007</v>
      </c>
      <c r="F3648">
        <v>42.666667938000003</v>
      </c>
      <c r="G3648">
        <v>22.666667938</v>
      </c>
      <c r="H3648">
        <v>46.623134612999998</v>
      </c>
    </row>
    <row r="3649" spans="1:8" x14ac:dyDescent="0.2">
      <c r="A3649">
        <v>2</v>
      </c>
      <c r="B3649" t="s">
        <v>5</v>
      </c>
      <c r="C3649" t="s">
        <v>19</v>
      </c>
      <c r="D3649">
        <v>50</v>
      </c>
      <c r="E3649">
        <v>66.666664123999993</v>
      </c>
      <c r="F3649">
        <v>42.666667938000003</v>
      </c>
      <c r="G3649">
        <v>23.999996185999901</v>
      </c>
      <c r="H3649">
        <v>34.289772034000002</v>
      </c>
    </row>
    <row r="3650" spans="1:8" x14ac:dyDescent="0.2">
      <c r="A3650">
        <v>2</v>
      </c>
      <c r="B3650" t="s">
        <v>5</v>
      </c>
      <c r="C3650" t="s">
        <v>19</v>
      </c>
      <c r="D3650">
        <v>51</v>
      </c>
      <c r="E3650">
        <v>68</v>
      </c>
      <c r="F3650">
        <v>42.666667938000003</v>
      </c>
      <c r="G3650">
        <v>25.333332061999901</v>
      </c>
      <c r="H3650">
        <v>33.352649689000003</v>
      </c>
    </row>
    <row r="3651" spans="1:8" x14ac:dyDescent="0.2">
      <c r="A3651">
        <v>2</v>
      </c>
      <c r="B3651" t="s">
        <v>5</v>
      </c>
      <c r="C3651" t="s">
        <v>19</v>
      </c>
      <c r="D3651">
        <v>52</v>
      </c>
      <c r="E3651">
        <v>69.333335876000007</v>
      </c>
      <c r="F3651">
        <v>42.666667938000003</v>
      </c>
      <c r="G3651">
        <v>26.666667938</v>
      </c>
      <c r="H3651">
        <v>32.094825745000001</v>
      </c>
    </row>
    <row r="3652" spans="1:8" x14ac:dyDescent="0.2">
      <c r="A3652">
        <v>2</v>
      </c>
      <c r="B3652" t="s">
        <v>5</v>
      </c>
      <c r="C3652" t="s">
        <v>19</v>
      </c>
      <c r="D3652">
        <v>53</v>
      </c>
      <c r="E3652">
        <v>70.666664123999993</v>
      </c>
      <c r="F3652">
        <v>42.666667938000003</v>
      </c>
      <c r="G3652">
        <v>27.999996185999901</v>
      </c>
      <c r="H3652">
        <v>27.776784896999999</v>
      </c>
    </row>
    <row r="3653" spans="1:8" x14ac:dyDescent="0.2">
      <c r="A3653">
        <v>2</v>
      </c>
      <c r="B3653" t="s">
        <v>5</v>
      </c>
      <c r="C3653" t="s">
        <v>19</v>
      </c>
      <c r="D3653">
        <v>54</v>
      </c>
      <c r="E3653">
        <v>72</v>
      </c>
      <c r="F3653">
        <v>42.666667938000003</v>
      </c>
      <c r="G3653">
        <v>29.333332061999901</v>
      </c>
      <c r="H3653">
        <v>30.489130020000001</v>
      </c>
    </row>
    <row r="3654" spans="1:8" x14ac:dyDescent="0.2">
      <c r="A3654">
        <v>2</v>
      </c>
      <c r="B3654" t="s">
        <v>5</v>
      </c>
      <c r="C3654" t="s">
        <v>19</v>
      </c>
      <c r="D3654">
        <v>55</v>
      </c>
      <c r="E3654">
        <v>73.333335876000007</v>
      </c>
      <c r="F3654">
        <v>42.666667938000003</v>
      </c>
      <c r="G3654">
        <v>30.666667938</v>
      </c>
      <c r="H3654">
        <v>29.014423369999999</v>
      </c>
    </row>
    <row r="3655" spans="1:8" x14ac:dyDescent="0.2">
      <c r="A3655">
        <v>2</v>
      </c>
      <c r="B3655" t="s">
        <v>5</v>
      </c>
      <c r="C3655" t="s">
        <v>19</v>
      </c>
      <c r="D3655">
        <v>56</v>
      </c>
      <c r="E3655">
        <v>74.666664123999993</v>
      </c>
      <c r="F3655">
        <v>42.666667938000003</v>
      </c>
      <c r="G3655">
        <v>31.999996185999901</v>
      </c>
      <c r="H3655">
        <v>25.665584564</v>
      </c>
    </row>
    <row r="3656" spans="1:8" x14ac:dyDescent="0.2">
      <c r="A3656">
        <v>2</v>
      </c>
      <c r="B3656" t="s">
        <v>5</v>
      </c>
      <c r="C3656" t="s">
        <v>19</v>
      </c>
      <c r="D3656">
        <v>57</v>
      </c>
      <c r="E3656">
        <v>76</v>
      </c>
      <c r="F3656">
        <v>42.666667938000003</v>
      </c>
      <c r="G3656">
        <v>33.333332061999997</v>
      </c>
      <c r="H3656">
        <v>36.264968871999997</v>
      </c>
    </row>
    <row r="3657" spans="1:8" x14ac:dyDescent="0.2">
      <c r="A3657">
        <v>2</v>
      </c>
      <c r="B3657" t="s">
        <v>5</v>
      </c>
      <c r="C3657" t="s">
        <v>19</v>
      </c>
      <c r="D3657">
        <v>58</v>
      </c>
      <c r="E3657">
        <v>77.333335876000007</v>
      </c>
      <c r="F3657">
        <v>42.666667938000003</v>
      </c>
      <c r="G3657">
        <v>34.666667938000003</v>
      </c>
      <c r="H3657">
        <v>26.432926177999999</v>
      </c>
    </row>
    <row r="3658" spans="1:8" x14ac:dyDescent="0.2">
      <c r="A3658">
        <v>2</v>
      </c>
      <c r="B3658" t="s">
        <v>5</v>
      </c>
      <c r="C3658" t="s">
        <v>19</v>
      </c>
      <c r="D3658">
        <v>59</v>
      </c>
      <c r="E3658">
        <v>78.666664123999993</v>
      </c>
      <c r="F3658">
        <v>42.666667938000003</v>
      </c>
      <c r="G3658">
        <v>35.999996185999898</v>
      </c>
      <c r="H3658">
        <v>24.519229888999899</v>
      </c>
    </row>
    <row r="3659" spans="1:8" x14ac:dyDescent="0.2">
      <c r="A3659">
        <v>2</v>
      </c>
      <c r="B3659" t="s">
        <v>5</v>
      </c>
      <c r="C3659" t="s">
        <v>19</v>
      </c>
      <c r="D3659">
        <v>60</v>
      </c>
      <c r="E3659">
        <v>80</v>
      </c>
      <c r="F3659">
        <v>42.666667938000003</v>
      </c>
      <c r="G3659">
        <v>37.333332061999997</v>
      </c>
      <c r="H3659">
        <v>30.272346497000001</v>
      </c>
    </row>
    <row r="3660" spans="1:8" x14ac:dyDescent="0.2">
      <c r="A3660">
        <v>2</v>
      </c>
      <c r="B3660" t="s">
        <v>5</v>
      </c>
      <c r="C3660" t="s">
        <v>19</v>
      </c>
      <c r="D3660">
        <v>61</v>
      </c>
      <c r="E3660">
        <v>81.333335876000007</v>
      </c>
      <c r="F3660">
        <v>42.666667938000003</v>
      </c>
      <c r="G3660">
        <v>38.666667938000003</v>
      </c>
      <c r="H3660">
        <v>22.388393401999998</v>
      </c>
    </row>
    <row r="3661" spans="1:8" x14ac:dyDescent="0.2">
      <c r="A3661">
        <v>2</v>
      </c>
      <c r="B3661" t="s">
        <v>5</v>
      </c>
      <c r="C3661" t="s">
        <v>19</v>
      </c>
      <c r="D3661">
        <v>62</v>
      </c>
      <c r="E3661">
        <v>82.666664123999993</v>
      </c>
      <c r="F3661">
        <v>42.666667938000003</v>
      </c>
      <c r="G3661">
        <v>39.999996185999898</v>
      </c>
      <c r="H3661">
        <v>23.90625</v>
      </c>
    </row>
    <row r="3662" spans="1:8" x14ac:dyDescent="0.2">
      <c r="A3662">
        <v>2</v>
      </c>
      <c r="B3662" t="s">
        <v>5</v>
      </c>
      <c r="C3662" t="s">
        <v>19</v>
      </c>
      <c r="D3662">
        <v>63</v>
      </c>
      <c r="E3662">
        <v>84</v>
      </c>
      <c r="F3662">
        <v>42.666667938000003</v>
      </c>
      <c r="G3662">
        <v>41.333332061999997</v>
      </c>
      <c r="H3662">
        <v>23.863636017000001</v>
      </c>
    </row>
    <row r="3663" spans="1:8" x14ac:dyDescent="0.2">
      <c r="A3663">
        <v>2</v>
      </c>
      <c r="B3663" t="s">
        <v>5</v>
      </c>
      <c r="C3663" t="s">
        <v>19</v>
      </c>
      <c r="D3663">
        <v>64</v>
      </c>
      <c r="E3663">
        <v>85.333335876000007</v>
      </c>
      <c r="F3663">
        <v>42.666667938000003</v>
      </c>
      <c r="G3663">
        <v>42.666667938000003</v>
      </c>
      <c r="H3663">
        <v>25.428371428999998</v>
      </c>
    </row>
    <row r="3664" spans="1:8" x14ac:dyDescent="0.2">
      <c r="A3664">
        <v>2</v>
      </c>
      <c r="B3664" t="s">
        <v>5</v>
      </c>
      <c r="C3664" t="s">
        <v>19</v>
      </c>
      <c r="D3664">
        <v>65</v>
      </c>
      <c r="E3664">
        <v>86.666664123999993</v>
      </c>
      <c r="F3664">
        <v>42.666667938000003</v>
      </c>
      <c r="G3664">
        <v>43.999996185999898</v>
      </c>
      <c r="H3664">
        <v>23.375</v>
      </c>
    </row>
    <row r="3665" spans="1:8" x14ac:dyDescent="0.2">
      <c r="A3665">
        <v>2</v>
      </c>
      <c r="B3665" t="s">
        <v>5</v>
      </c>
      <c r="C3665" t="s">
        <v>19</v>
      </c>
      <c r="D3665">
        <v>66</v>
      </c>
      <c r="E3665">
        <v>88</v>
      </c>
      <c r="F3665">
        <v>42.666667938000003</v>
      </c>
      <c r="G3665">
        <v>45.333332061999997</v>
      </c>
      <c r="H3665">
        <v>24.519229888999899</v>
      </c>
    </row>
    <row r="3666" spans="1:8" x14ac:dyDescent="0.2">
      <c r="A3666">
        <v>2</v>
      </c>
      <c r="B3666" t="s">
        <v>5</v>
      </c>
      <c r="C3666" t="s">
        <v>19</v>
      </c>
      <c r="D3666">
        <v>67</v>
      </c>
      <c r="E3666">
        <v>89.333335876000007</v>
      </c>
      <c r="F3666">
        <v>42.666667938000003</v>
      </c>
      <c r="G3666">
        <v>46.666667938000003</v>
      </c>
      <c r="H3666">
        <v>25.570055008000001</v>
      </c>
    </row>
    <row r="3667" spans="1:8" x14ac:dyDescent="0.2">
      <c r="A3667">
        <v>2</v>
      </c>
      <c r="B3667" t="s">
        <v>5</v>
      </c>
      <c r="C3667" t="s">
        <v>19</v>
      </c>
      <c r="D3667">
        <v>68</v>
      </c>
      <c r="E3667">
        <v>90.666664123999993</v>
      </c>
      <c r="F3667">
        <v>42.666667938000003</v>
      </c>
      <c r="G3667">
        <v>47.999996185999898</v>
      </c>
      <c r="H3667">
        <v>26.39112854</v>
      </c>
    </row>
    <row r="3668" spans="1:8" x14ac:dyDescent="0.2">
      <c r="A3668">
        <v>2</v>
      </c>
      <c r="B3668" t="s">
        <v>5</v>
      </c>
      <c r="C3668" t="s">
        <v>19</v>
      </c>
      <c r="D3668">
        <v>69</v>
      </c>
      <c r="E3668">
        <v>92</v>
      </c>
      <c r="F3668">
        <v>42.666667938000003</v>
      </c>
      <c r="G3668">
        <v>49.333332061999997</v>
      </c>
      <c r="H3668">
        <v>25.5</v>
      </c>
    </row>
    <row r="3669" spans="1:8" x14ac:dyDescent="0.2">
      <c r="A3669">
        <v>2</v>
      </c>
      <c r="B3669" t="s">
        <v>5</v>
      </c>
      <c r="C3669" t="s">
        <v>19</v>
      </c>
      <c r="D3669">
        <v>70</v>
      </c>
      <c r="E3669">
        <v>93.333335876000007</v>
      </c>
      <c r="F3669">
        <v>42.666667938000003</v>
      </c>
      <c r="G3669">
        <v>50.666667938000003</v>
      </c>
      <c r="H3669">
        <v>27.689393997</v>
      </c>
    </row>
    <row r="3670" spans="1:8" x14ac:dyDescent="0.2">
      <c r="A3670">
        <v>2</v>
      </c>
      <c r="B3670" t="s">
        <v>5</v>
      </c>
      <c r="C3670" t="s">
        <v>19</v>
      </c>
      <c r="D3670">
        <v>71</v>
      </c>
      <c r="E3670">
        <v>94.666664123999993</v>
      </c>
      <c r="F3670">
        <v>42.666667938000003</v>
      </c>
      <c r="G3670">
        <v>51.999996185999898</v>
      </c>
      <c r="H3670">
        <v>27.177631378000001</v>
      </c>
    </row>
    <row r="3671" spans="1:8" x14ac:dyDescent="0.2">
      <c r="A3671">
        <v>2</v>
      </c>
      <c r="B3671" t="s">
        <v>5</v>
      </c>
      <c r="C3671" t="s">
        <v>19</v>
      </c>
      <c r="D3671">
        <v>72</v>
      </c>
      <c r="E3671">
        <v>96</v>
      </c>
      <c r="F3671">
        <v>42.666667938000003</v>
      </c>
      <c r="G3671">
        <v>53.333332061999997</v>
      </c>
      <c r="H3671">
        <v>25.558755874999999</v>
      </c>
    </row>
    <row r="3672" spans="1:8" x14ac:dyDescent="0.2">
      <c r="A3672">
        <v>2</v>
      </c>
      <c r="B3672" t="s">
        <v>5</v>
      </c>
      <c r="C3672" t="s">
        <v>19</v>
      </c>
      <c r="D3672">
        <v>73</v>
      </c>
      <c r="E3672">
        <v>97.333335876000007</v>
      </c>
      <c r="F3672">
        <v>42.666667938000003</v>
      </c>
      <c r="G3672">
        <v>54.666667938000003</v>
      </c>
      <c r="H3672">
        <v>23.90625</v>
      </c>
    </row>
    <row r="3673" spans="1:8" x14ac:dyDescent="0.2">
      <c r="A3673">
        <v>2</v>
      </c>
      <c r="B3673" t="s">
        <v>5</v>
      </c>
      <c r="C3673" t="s">
        <v>19</v>
      </c>
      <c r="D3673">
        <v>74</v>
      </c>
      <c r="E3673">
        <v>98.666664123999993</v>
      </c>
      <c r="F3673">
        <v>42.666667938000003</v>
      </c>
      <c r="G3673">
        <v>55.999996185999898</v>
      </c>
      <c r="H3673">
        <v>19.6875</v>
      </c>
    </row>
    <row r="3674" spans="1:8" x14ac:dyDescent="0.2">
      <c r="A3674">
        <v>2</v>
      </c>
      <c r="B3674" t="s">
        <v>5</v>
      </c>
      <c r="C3674" t="s">
        <v>19</v>
      </c>
      <c r="D3674">
        <v>75</v>
      </c>
      <c r="E3674">
        <v>100</v>
      </c>
      <c r="F3674">
        <v>42.666667938000003</v>
      </c>
      <c r="G3674">
        <v>57.333332061999997</v>
      </c>
      <c r="H3674">
        <v>22.211538314999999</v>
      </c>
    </row>
    <row r="3675" spans="1:8" x14ac:dyDescent="0.2">
      <c r="A3675">
        <v>2</v>
      </c>
      <c r="B3675" t="s">
        <v>5</v>
      </c>
      <c r="C3675" t="s">
        <v>19</v>
      </c>
      <c r="D3675">
        <v>76</v>
      </c>
      <c r="E3675">
        <v>101.33333587600001</v>
      </c>
      <c r="F3675">
        <v>42.666667938000003</v>
      </c>
      <c r="G3675">
        <v>58.666667938000003</v>
      </c>
      <c r="H3675">
        <v>24.056604385</v>
      </c>
    </row>
    <row r="3676" spans="1:8" x14ac:dyDescent="0.2">
      <c r="A3676">
        <v>2</v>
      </c>
      <c r="B3676" t="s">
        <v>5</v>
      </c>
      <c r="C3676" t="s">
        <v>19</v>
      </c>
      <c r="D3676">
        <v>77</v>
      </c>
      <c r="E3676">
        <v>102.66666412399999</v>
      </c>
      <c r="F3676">
        <v>42.666667938000003</v>
      </c>
      <c r="G3676">
        <v>59.999996185999898</v>
      </c>
      <c r="H3676">
        <v>25.247524260999999</v>
      </c>
    </row>
    <row r="3677" spans="1:8" x14ac:dyDescent="0.2">
      <c r="A3677">
        <v>2</v>
      </c>
      <c r="B3677" t="s">
        <v>5</v>
      </c>
      <c r="C3677" t="s">
        <v>19</v>
      </c>
      <c r="D3677">
        <v>78</v>
      </c>
      <c r="E3677">
        <v>104</v>
      </c>
      <c r="F3677">
        <v>42.666667938000003</v>
      </c>
      <c r="G3677">
        <v>61.333332061999997</v>
      </c>
      <c r="H3677">
        <v>30.081169127999999</v>
      </c>
    </row>
    <row r="3678" spans="1:8" x14ac:dyDescent="0.2">
      <c r="A3678">
        <v>2</v>
      </c>
      <c r="B3678" t="s">
        <v>5</v>
      </c>
      <c r="C3678" t="s">
        <v>19</v>
      </c>
      <c r="D3678">
        <v>79</v>
      </c>
      <c r="E3678">
        <v>105.33333587600001</v>
      </c>
      <c r="F3678">
        <v>42.666667938000003</v>
      </c>
      <c r="G3678">
        <v>62.666667938000003</v>
      </c>
      <c r="H3678">
        <v>31.582569121999999</v>
      </c>
    </row>
    <row r="3679" spans="1:8" x14ac:dyDescent="0.2">
      <c r="A3679">
        <v>2</v>
      </c>
      <c r="B3679" t="s">
        <v>5</v>
      </c>
      <c r="C3679" t="s">
        <v>19</v>
      </c>
      <c r="D3679">
        <v>80</v>
      </c>
      <c r="E3679">
        <v>106.66666412399999</v>
      </c>
      <c r="F3679">
        <v>42.666667938000003</v>
      </c>
      <c r="G3679">
        <v>63.999996185999898</v>
      </c>
      <c r="H3679">
        <v>31.013513565</v>
      </c>
    </row>
    <row r="3680" spans="1:8" x14ac:dyDescent="0.2">
      <c r="A3680">
        <v>2</v>
      </c>
      <c r="B3680" t="s">
        <v>5</v>
      </c>
      <c r="C3680" t="s">
        <v>19</v>
      </c>
      <c r="D3680">
        <v>81</v>
      </c>
      <c r="E3680">
        <v>108</v>
      </c>
      <c r="F3680">
        <v>42.666667938000003</v>
      </c>
      <c r="G3680">
        <v>65.333332061999997</v>
      </c>
      <c r="H3680">
        <v>24.746835708999999</v>
      </c>
    </row>
    <row r="3681" spans="1:8" x14ac:dyDescent="0.2">
      <c r="A3681">
        <v>2</v>
      </c>
      <c r="B3681" t="s">
        <v>5</v>
      </c>
      <c r="C3681" t="s">
        <v>19</v>
      </c>
      <c r="D3681">
        <v>82</v>
      </c>
      <c r="E3681">
        <v>109.33333587600001</v>
      </c>
      <c r="F3681">
        <v>42.666667938000003</v>
      </c>
      <c r="G3681">
        <v>66.666667938000003</v>
      </c>
      <c r="H3681">
        <v>18.453947067000001</v>
      </c>
    </row>
    <row r="3682" spans="1:8" x14ac:dyDescent="0.2">
      <c r="A3682">
        <v>2</v>
      </c>
      <c r="B3682" t="s">
        <v>5</v>
      </c>
      <c r="C3682" t="s">
        <v>19</v>
      </c>
      <c r="D3682">
        <v>83</v>
      </c>
      <c r="E3682">
        <v>110.66666412399999</v>
      </c>
      <c r="F3682">
        <v>42.666667938000003</v>
      </c>
      <c r="G3682">
        <v>67.999996185999905</v>
      </c>
      <c r="H3682">
        <v>14.449999808999999</v>
      </c>
    </row>
    <row r="3683" spans="1:8" x14ac:dyDescent="0.2">
      <c r="A3683">
        <v>2</v>
      </c>
      <c r="B3683" t="s">
        <v>5</v>
      </c>
      <c r="C3683" t="s">
        <v>19</v>
      </c>
      <c r="D3683">
        <v>84</v>
      </c>
      <c r="E3683">
        <v>112</v>
      </c>
      <c r="F3683">
        <v>42.666667938000003</v>
      </c>
      <c r="G3683">
        <v>69.333332061999997</v>
      </c>
      <c r="H3683">
        <v>12.494999886</v>
      </c>
    </row>
    <row r="3684" spans="1:8" x14ac:dyDescent="0.2">
      <c r="A3684">
        <v>2</v>
      </c>
      <c r="B3684" t="s">
        <v>5</v>
      </c>
      <c r="C3684" t="s">
        <v>19</v>
      </c>
      <c r="D3684">
        <v>85</v>
      </c>
      <c r="E3684">
        <v>113.33333587600001</v>
      </c>
      <c r="F3684">
        <v>42.666667938000003</v>
      </c>
      <c r="G3684">
        <v>70.666667938000003</v>
      </c>
      <c r="H3684">
        <v>11.885593414000001</v>
      </c>
    </row>
    <row r="3685" spans="1:8" x14ac:dyDescent="0.2">
      <c r="A3685">
        <v>2</v>
      </c>
      <c r="B3685" t="s">
        <v>5</v>
      </c>
      <c r="C3685" t="s">
        <v>19</v>
      </c>
      <c r="D3685">
        <v>86</v>
      </c>
      <c r="E3685">
        <v>114.66666412399999</v>
      </c>
      <c r="F3685">
        <v>42.666667938000003</v>
      </c>
      <c r="G3685">
        <v>71.999996185999905</v>
      </c>
      <c r="H3685">
        <v>12.090517044</v>
      </c>
    </row>
    <row r="3686" spans="1:8" x14ac:dyDescent="0.2">
      <c r="A3686">
        <v>2</v>
      </c>
      <c r="B3686" t="s">
        <v>5</v>
      </c>
      <c r="C3686" t="s">
        <v>19</v>
      </c>
      <c r="D3686">
        <v>87</v>
      </c>
      <c r="E3686">
        <v>116</v>
      </c>
      <c r="F3686">
        <v>42.666667938000003</v>
      </c>
      <c r="G3686">
        <v>73.333332061999997</v>
      </c>
      <c r="H3686">
        <v>10.025201796999999</v>
      </c>
    </row>
    <row r="3687" spans="1:8" x14ac:dyDescent="0.2">
      <c r="A3687">
        <v>2</v>
      </c>
      <c r="B3687" t="s">
        <v>5</v>
      </c>
      <c r="C3687" t="s">
        <v>19</v>
      </c>
      <c r="D3687">
        <v>88</v>
      </c>
      <c r="E3687">
        <v>117.33333587600001</v>
      </c>
      <c r="F3687">
        <v>42.666667938000003</v>
      </c>
      <c r="G3687">
        <v>74.666667938000003</v>
      </c>
      <c r="H3687">
        <v>11.402439117</v>
      </c>
    </row>
    <row r="3688" spans="1:8" x14ac:dyDescent="0.2">
      <c r="A3688">
        <v>2</v>
      </c>
      <c r="B3688" t="s">
        <v>5</v>
      </c>
      <c r="C3688" t="s">
        <v>19</v>
      </c>
      <c r="D3688">
        <v>89</v>
      </c>
      <c r="E3688">
        <v>118.66666412399999</v>
      </c>
      <c r="F3688">
        <v>42.666667938000003</v>
      </c>
      <c r="G3688">
        <v>75.999996185999905</v>
      </c>
      <c r="H3688">
        <v>11.661585808</v>
      </c>
    </row>
    <row r="3689" spans="1:8" x14ac:dyDescent="0.2">
      <c r="A3689">
        <v>2</v>
      </c>
      <c r="B3689" t="s">
        <v>5</v>
      </c>
      <c r="C3689" t="s">
        <v>19</v>
      </c>
      <c r="D3689">
        <v>90</v>
      </c>
      <c r="E3689">
        <v>120</v>
      </c>
      <c r="F3689">
        <v>42.666667938000003</v>
      </c>
      <c r="G3689">
        <v>77.333332061999997</v>
      </c>
      <c r="H3689">
        <v>9.4534215929999998</v>
      </c>
    </row>
    <row r="3690" spans="1:8" x14ac:dyDescent="0.2">
      <c r="A3690">
        <v>2</v>
      </c>
      <c r="B3690" t="s">
        <v>5</v>
      </c>
      <c r="C3690" t="s">
        <v>19</v>
      </c>
      <c r="D3690">
        <v>91</v>
      </c>
      <c r="E3690">
        <v>121.33333587600001</v>
      </c>
      <c r="F3690">
        <v>42.666667938000003</v>
      </c>
      <c r="G3690">
        <v>78.666667938000003</v>
      </c>
      <c r="H3690">
        <v>9.7883853910000003</v>
      </c>
    </row>
    <row r="3691" spans="1:8" x14ac:dyDescent="0.2">
      <c r="A3691">
        <v>2</v>
      </c>
      <c r="B3691" t="s">
        <v>5</v>
      </c>
      <c r="C3691" t="s">
        <v>19</v>
      </c>
      <c r="D3691">
        <v>92</v>
      </c>
      <c r="E3691">
        <v>122.66666412399999</v>
      </c>
      <c r="F3691">
        <v>42.666667938000003</v>
      </c>
      <c r="G3691">
        <v>79.999996185999905</v>
      </c>
      <c r="H3691">
        <v>8.75</v>
      </c>
    </row>
    <row r="3692" spans="1:8" x14ac:dyDescent="0.2">
      <c r="A3692">
        <v>2</v>
      </c>
      <c r="B3692" t="s">
        <v>5</v>
      </c>
      <c r="C3692" t="s">
        <v>19</v>
      </c>
      <c r="D3692">
        <v>93</v>
      </c>
      <c r="E3692">
        <v>124</v>
      </c>
      <c r="F3692">
        <v>42.666667938000003</v>
      </c>
      <c r="G3692">
        <v>81.333332061999997</v>
      </c>
      <c r="H3692">
        <v>4.0138888359999996</v>
      </c>
    </row>
    <row r="3693" spans="1:8" x14ac:dyDescent="0.2">
      <c r="A3693">
        <v>2</v>
      </c>
      <c r="B3693" t="s">
        <v>5</v>
      </c>
      <c r="C3693" t="s">
        <v>19</v>
      </c>
      <c r="D3693">
        <v>94</v>
      </c>
      <c r="E3693">
        <v>125.33333587600001</v>
      </c>
      <c r="F3693">
        <v>42.666667938000003</v>
      </c>
      <c r="G3693">
        <v>82.666667938000003</v>
      </c>
      <c r="H3693">
        <v>4.6586537359999998</v>
      </c>
    </row>
    <row r="3694" spans="1:8" x14ac:dyDescent="0.2">
      <c r="A3694">
        <v>2</v>
      </c>
      <c r="B3694" t="s">
        <v>5</v>
      </c>
      <c r="C3694" t="s">
        <v>19</v>
      </c>
      <c r="D3694">
        <v>95</v>
      </c>
      <c r="E3694">
        <v>126.66666412399999</v>
      </c>
      <c r="F3694">
        <v>42.666667938000003</v>
      </c>
      <c r="G3694">
        <v>83.999996185999905</v>
      </c>
      <c r="H3694">
        <v>5.818452358</v>
      </c>
    </row>
    <row r="3695" spans="1:8" x14ac:dyDescent="0.2">
      <c r="A3695">
        <v>2</v>
      </c>
      <c r="B3695" t="s">
        <v>5</v>
      </c>
      <c r="C3695" t="s">
        <v>19</v>
      </c>
      <c r="D3695">
        <v>96</v>
      </c>
      <c r="E3695">
        <v>128</v>
      </c>
      <c r="F3695">
        <v>42.666667938000003</v>
      </c>
      <c r="G3695">
        <v>85.333332061999997</v>
      </c>
      <c r="H3695">
        <v>6.3074207309999997</v>
      </c>
    </row>
    <row r="3696" spans="1:8" x14ac:dyDescent="0.2">
      <c r="A3696">
        <v>2</v>
      </c>
      <c r="B3696" t="s">
        <v>5</v>
      </c>
      <c r="C3696" t="s">
        <v>19</v>
      </c>
      <c r="D3696">
        <v>97</v>
      </c>
      <c r="E3696">
        <v>129.333328247</v>
      </c>
      <c r="F3696">
        <v>42.666667938000003</v>
      </c>
      <c r="G3696">
        <v>86.666660308999994</v>
      </c>
      <c r="H3696">
        <v>8.9722223280000009</v>
      </c>
    </row>
    <row r="3697" spans="1:8" x14ac:dyDescent="0.2">
      <c r="A3697">
        <v>2</v>
      </c>
      <c r="B3697" t="s">
        <v>5</v>
      </c>
      <c r="C3697" t="s">
        <v>19</v>
      </c>
      <c r="D3697">
        <v>98</v>
      </c>
      <c r="E3697">
        <v>130.666671753</v>
      </c>
      <c r="F3697">
        <v>42.666667938000003</v>
      </c>
      <c r="G3697">
        <v>88.000003814999999</v>
      </c>
      <c r="H3697">
        <v>9.0028629299999992</v>
      </c>
    </row>
    <row r="3698" spans="1:8" x14ac:dyDescent="0.2">
      <c r="A3698">
        <v>2</v>
      </c>
      <c r="B3698" t="s">
        <v>5</v>
      </c>
      <c r="C3698" t="s">
        <v>19</v>
      </c>
      <c r="D3698">
        <v>99</v>
      </c>
      <c r="E3698">
        <v>132</v>
      </c>
      <c r="F3698">
        <v>42.666667938000003</v>
      </c>
      <c r="G3698">
        <v>89.333332061999997</v>
      </c>
      <c r="H3698">
        <v>8.6440677640000008</v>
      </c>
    </row>
    <row r="3699" spans="1:8" x14ac:dyDescent="0.2">
      <c r="A3699">
        <v>2</v>
      </c>
      <c r="B3699" t="s">
        <v>5</v>
      </c>
      <c r="C3699" t="s">
        <v>19</v>
      </c>
      <c r="D3699">
        <v>100</v>
      </c>
      <c r="E3699">
        <v>133.333328247</v>
      </c>
      <c r="F3699">
        <v>42.666667938000003</v>
      </c>
      <c r="G3699">
        <v>90.666660308999994</v>
      </c>
      <c r="H3699">
        <v>8.8164892199999993</v>
      </c>
    </row>
    <row r="3700" spans="1:8" x14ac:dyDescent="0.2">
      <c r="A3700">
        <v>2</v>
      </c>
      <c r="B3700" t="s">
        <v>5</v>
      </c>
      <c r="C3700" t="s">
        <v>19</v>
      </c>
      <c r="D3700">
        <v>101</v>
      </c>
      <c r="E3700">
        <v>134.666671753</v>
      </c>
      <c r="F3700">
        <v>42.666667938000003</v>
      </c>
      <c r="G3700">
        <v>92.000003814999999</v>
      </c>
      <c r="H3700">
        <v>10.861110687</v>
      </c>
    </row>
    <row r="3701" spans="1:8" x14ac:dyDescent="0.2">
      <c r="A3701">
        <v>2</v>
      </c>
      <c r="B3701" t="s">
        <v>5</v>
      </c>
      <c r="C3701" t="s">
        <v>19</v>
      </c>
      <c r="D3701">
        <v>102</v>
      </c>
      <c r="E3701">
        <v>136</v>
      </c>
      <c r="F3701">
        <v>42.666667938000003</v>
      </c>
      <c r="G3701">
        <v>93.333332061999997</v>
      </c>
      <c r="H3701">
        <v>10.519802093999999</v>
      </c>
    </row>
    <row r="3702" spans="1:8" x14ac:dyDescent="0.2">
      <c r="A3702">
        <v>2</v>
      </c>
      <c r="B3702" t="s">
        <v>5</v>
      </c>
      <c r="C3702" t="s">
        <v>19</v>
      </c>
      <c r="D3702">
        <v>103</v>
      </c>
      <c r="E3702">
        <v>137.333328247</v>
      </c>
      <c r="F3702">
        <v>42.666667938000003</v>
      </c>
      <c r="G3702">
        <v>94.666660308999994</v>
      </c>
      <c r="H3702">
        <v>11.383928299000001</v>
      </c>
    </row>
    <row r="3703" spans="1:8" x14ac:dyDescent="0.2">
      <c r="A3703">
        <v>2</v>
      </c>
      <c r="B3703" t="s">
        <v>5</v>
      </c>
      <c r="C3703" t="s">
        <v>19</v>
      </c>
      <c r="D3703">
        <v>104</v>
      </c>
      <c r="E3703">
        <v>138.666671753</v>
      </c>
      <c r="F3703">
        <v>42.666667938000003</v>
      </c>
      <c r="G3703">
        <v>96.000003814999999</v>
      </c>
      <c r="H3703">
        <v>10.356497765</v>
      </c>
    </row>
    <row r="3704" spans="1:8" x14ac:dyDescent="0.2">
      <c r="A3704">
        <v>2</v>
      </c>
      <c r="B3704" t="s">
        <v>5</v>
      </c>
      <c r="C3704" t="s">
        <v>19</v>
      </c>
      <c r="D3704">
        <v>105</v>
      </c>
      <c r="E3704">
        <v>140</v>
      </c>
      <c r="F3704">
        <v>42.666667938000003</v>
      </c>
      <c r="G3704">
        <v>97.333332061999997</v>
      </c>
      <c r="H3704">
        <v>9.9674262999999996</v>
      </c>
    </row>
    <row r="3705" spans="1:8" x14ac:dyDescent="0.2">
      <c r="A3705">
        <v>2</v>
      </c>
      <c r="B3705" t="s">
        <v>5</v>
      </c>
      <c r="C3705" t="s">
        <v>19</v>
      </c>
      <c r="D3705">
        <v>106</v>
      </c>
      <c r="E3705">
        <v>141.333328247</v>
      </c>
      <c r="F3705">
        <v>42.666667938000003</v>
      </c>
      <c r="G3705">
        <v>98.666660308999994</v>
      </c>
      <c r="H3705">
        <v>10.054530143999999</v>
      </c>
    </row>
    <row r="3706" spans="1:8" x14ac:dyDescent="0.2">
      <c r="A3706">
        <v>2</v>
      </c>
      <c r="B3706" t="s">
        <v>5</v>
      </c>
      <c r="C3706" t="s">
        <v>19</v>
      </c>
      <c r="D3706">
        <v>107</v>
      </c>
      <c r="E3706">
        <v>142.666671753</v>
      </c>
      <c r="F3706">
        <v>42.666667938000003</v>
      </c>
      <c r="G3706">
        <v>100.000003815</v>
      </c>
      <c r="H3706">
        <v>9.4525861740000003</v>
      </c>
    </row>
    <row r="3707" spans="1:8" x14ac:dyDescent="0.2">
      <c r="A3707">
        <v>2</v>
      </c>
      <c r="B3707" t="s">
        <v>5</v>
      </c>
      <c r="C3707" t="s">
        <v>19</v>
      </c>
      <c r="D3707">
        <v>108</v>
      </c>
      <c r="E3707">
        <v>144</v>
      </c>
      <c r="F3707">
        <v>42.666667938000003</v>
      </c>
      <c r="G3707">
        <v>101.333332062</v>
      </c>
      <c r="H3707">
        <v>5.3295822140000002</v>
      </c>
    </row>
    <row r="3708" spans="1:8" x14ac:dyDescent="0.2">
      <c r="A3708">
        <v>2</v>
      </c>
      <c r="B3708" t="s">
        <v>5</v>
      </c>
      <c r="C3708" t="s">
        <v>19</v>
      </c>
      <c r="D3708">
        <v>109</v>
      </c>
      <c r="E3708">
        <v>145.333328247</v>
      </c>
      <c r="F3708">
        <v>42.666667938000003</v>
      </c>
      <c r="G3708">
        <v>102.66666030899999</v>
      </c>
      <c r="H3708">
        <v>1.0416666269999999</v>
      </c>
    </row>
    <row r="3709" spans="1:8" x14ac:dyDescent="0.2">
      <c r="A3709">
        <v>2</v>
      </c>
      <c r="B3709" t="s">
        <v>5</v>
      </c>
      <c r="C3709" t="s">
        <v>19</v>
      </c>
      <c r="D3709">
        <v>110</v>
      </c>
      <c r="E3709">
        <v>146.666671753</v>
      </c>
      <c r="F3709">
        <v>42.666667938000003</v>
      </c>
      <c r="G3709">
        <v>104.000003815</v>
      </c>
      <c r="H3709">
        <v>0</v>
      </c>
    </row>
    <row r="3710" spans="1:8" x14ac:dyDescent="0.2">
      <c r="A3710">
        <v>2</v>
      </c>
      <c r="B3710" t="s">
        <v>5</v>
      </c>
      <c r="C3710" t="s">
        <v>19</v>
      </c>
      <c r="D3710">
        <v>111</v>
      </c>
      <c r="E3710">
        <v>148</v>
      </c>
      <c r="F3710">
        <v>42.666667938000003</v>
      </c>
      <c r="G3710">
        <v>105.333332062</v>
      </c>
      <c r="H3710">
        <v>0</v>
      </c>
    </row>
    <row r="3711" spans="1:8" x14ac:dyDescent="0.2">
      <c r="A3711">
        <v>2</v>
      </c>
      <c r="B3711" t="s">
        <v>5</v>
      </c>
      <c r="C3711" t="s">
        <v>19</v>
      </c>
      <c r="D3711">
        <v>112</v>
      </c>
      <c r="E3711">
        <v>149.333328247</v>
      </c>
      <c r="F3711">
        <v>42.666667938000003</v>
      </c>
      <c r="G3711">
        <v>106.66666030899999</v>
      </c>
      <c r="H3711">
        <v>0</v>
      </c>
    </row>
    <row r="3712" spans="1:8" x14ac:dyDescent="0.2">
      <c r="A3712">
        <v>2</v>
      </c>
      <c r="B3712" t="s">
        <v>5</v>
      </c>
      <c r="C3712" t="s">
        <v>19</v>
      </c>
      <c r="D3712">
        <v>113</v>
      </c>
      <c r="E3712">
        <v>150.666671753</v>
      </c>
      <c r="F3712">
        <v>42.666667938000003</v>
      </c>
      <c r="G3712">
        <v>108.000003815</v>
      </c>
      <c r="H3712">
        <v>0.42500001199999998</v>
      </c>
    </row>
    <row r="3713" spans="1:8" x14ac:dyDescent="0.2">
      <c r="A3713">
        <v>2</v>
      </c>
      <c r="B3713" t="s">
        <v>5</v>
      </c>
      <c r="C3713" t="s">
        <v>19</v>
      </c>
      <c r="D3713">
        <v>114</v>
      </c>
      <c r="E3713">
        <v>152</v>
      </c>
      <c r="F3713">
        <v>42.666667938000003</v>
      </c>
      <c r="G3713">
        <v>109.333332062</v>
      </c>
      <c r="H3713">
        <v>1.348187327</v>
      </c>
    </row>
    <row r="3714" spans="1:8" x14ac:dyDescent="0.2">
      <c r="A3714">
        <v>2</v>
      </c>
      <c r="B3714" t="s">
        <v>5</v>
      </c>
      <c r="C3714" t="s">
        <v>19</v>
      </c>
      <c r="D3714">
        <v>115</v>
      </c>
      <c r="E3714">
        <v>153.333328247</v>
      </c>
      <c r="F3714">
        <v>42.666667938000003</v>
      </c>
      <c r="G3714">
        <v>110.66666030899999</v>
      </c>
      <c r="H3714">
        <v>1.59375</v>
      </c>
    </row>
    <row r="3715" spans="1:8" x14ac:dyDescent="0.2">
      <c r="A3715">
        <v>2</v>
      </c>
      <c r="B3715" t="s">
        <v>5</v>
      </c>
      <c r="C3715" t="s">
        <v>19</v>
      </c>
      <c r="D3715">
        <v>116</v>
      </c>
      <c r="E3715">
        <v>154.666671753</v>
      </c>
      <c r="F3715">
        <v>42.666667938000003</v>
      </c>
      <c r="G3715">
        <v>112.000003815</v>
      </c>
      <c r="H3715">
        <v>2.390625</v>
      </c>
    </row>
    <row r="3716" spans="1:8" x14ac:dyDescent="0.2">
      <c r="A3716">
        <v>2</v>
      </c>
      <c r="B3716" t="s">
        <v>5</v>
      </c>
      <c r="C3716" t="s">
        <v>19</v>
      </c>
      <c r="D3716">
        <v>117</v>
      </c>
      <c r="E3716">
        <v>156</v>
      </c>
      <c r="F3716">
        <v>42.666667938000003</v>
      </c>
      <c r="G3716">
        <v>113.333332062</v>
      </c>
      <c r="H3716">
        <v>4.0652174949999997</v>
      </c>
    </row>
    <row r="3717" spans="1:8" x14ac:dyDescent="0.2">
      <c r="A3717">
        <v>2</v>
      </c>
      <c r="B3717" t="s">
        <v>5</v>
      </c>
      <c r="C3717" t="s">
        <v>19</v>
      </c>
      <c r="D3717">
        <v>118</v>
      </c>
      <c r="E3717">
        <v>157.333328247</v>
      </c>
      <c r="F3717">
        <v>42.666667938000003</v>
      </c>
      <c r="G3717">
        <v>114.66666030899999</v>
      </c>
      <c r="H3717">
        <v>4.9495339390000002</v>
      </c>
    </row>
    <row r="3718" spans="1:8" x14ac:dyDescent="0.2">
      <c r="A3718">
        <v>2</v>
      </c>
      <c r="B3718" t="s">
        <v>5</v>
      </c>
      <c r="C3718" t="s">
        <v>19</v>
      </c>
      <c r="D3718">
        <v>119</v>
      </c>
      <c r="E3718">
        <v>158.666671753</v>
      </c>
      <c r="F3718">
        <v>42.666667938000003</v>
      </c>
      <c r="G3718">
        <v>116.000003815</v>
      </c>
      <c r="H3718">
        <v>4.9495339390000002</v>
      </c>
    </row>
    <row r="3719" spans="1:8" x14ac:dyDescent="0.2">
      <c r="A3719">
        <v>2</v>
      </c>
      <c r="B3719" t="s">
        <v>5</v>
      </c>
      <c r="C3719" t="s">
        <v>19</v>
      </c>
      <c r="D3719">
        <v>120</v>
      </c>
      <c r="E3719">
        <v>160</v>
      </c>
      <c r="F3719">
        <v>42.666667938000003</v>
      </c>
      <c r="G3719">
        <v>117.333332062</v>
      </c>
      <c r="H3719">
        <v>4.1302819250000002</v>
      </c>
    </row>
    <row r="3720" spans="1:8" x14ac:dyDescent="0.2">
      <c r="A3720">
        <v>2</v>
      </c>
      <c r="B3720" t="s">
        <v>5</v>
      </c>
      <c r="C3720" t="s">
        <v>19</v>
      </c>
      <c r="D3720">
        <v>121</v>
      </c>
      <c r="E3720">
        <v>161.333328247</v>
      </c>
      <c r="F3720">
        <v>42.666667938000003</v>
      </c>
      <c r="G3720">
        <v>118.66666030899999</v>
      </c>
      <c r="H3720">
        <v>4.1741070750000002</v>
      </c>
    </row>
    <row r="3721" spans="1:8" x14ac:dyDescent="0.2">
      <c r="A3721">
        <v>2</v>
      </c>
      <c r="B3721" t="s">
        <v>5</v>
      </c>
      <c r="C3721" t="s">
        <v>19</v>
      </c>
      <c r="D3721">
        <v>122</v>
      </c>
      <c r="E3721">
        <v>162.666671753</v>
      </c>
      <c r="F3721">
        <v>42.666667938000003</v>
      </c>
      <c r="G3721">
        <v>120.000003815</v>
      </c>
      <c r="H3721">
        <v>3.294072866</v>
      </c>
    </row>
    <row r="3722" spans="1:8" x14ac:dyDescent="0.2">
      <c r="A3722">
        <v>2</v>
      </c>
      <c r="B3722" t="s">
        <v>5</v>
      </c>
      <c r="C3722" t="s">
        <v>19</v>
      </c>
      <c r="D3722">
        <v>123</v>
      </c>
      <c r="E3722">
        <v>164</v>
      </c>
      <c r="F3722">
        <v>42.666667938000003</v>
      </c>
      <c r="G3722">
        <v>121.333332062</v>
      </c>
      <c r="H3722">
        <v>1.9642857309999999</v>
      </c>
    </row>
    <row r="3723" spans="1:8" x14ac:dyDescent="0.2">
      <c r="A3723">
        <v>2</v>
      </c>
      <c r="B3723" t="s">
        <v>5</v>
      </c>
      <c r="C3723" t="s">
        <v>19</v>
      </c>
      <c r="D3723">
        <v>124</v>
      </c>
      <c r="E3723">
        <v>165.333328247</v>
      </c>
      <c r="F3723">
        <v>42.666667938000003</v>
      </c>
      <c r="G3723">
        <v>122.66666030899999</v>
      </c>
      <c r="H3723">
        <v>0.185319766</v>
      </c>
    </row>
    <row r="3724" spans="1:8" x14ac:dyDescent="0.2">
      <c r="A3724">
        <v>2</v>
      </c>
      <c r="B3724" t="s">
        <v>5</v>
      </c>
      <c r="C3724" t="s">
        <v>19</v>
      </c>
      <c r="D3724">
        <v>125</v>
      </c>
      <c r="E3724">
        <v>166.666671753</v>
      </c>
      <c r="F3724">
        <v>42.666667938000003</v>
      </c>
      <c r="G3724">
        <v>124.000003815</v>
      </c>
      <c r="H3724">
        <v>0</v>
      </c>
    </row>
    <row r="3725" spans="1:8" x14ac:dyDescent="0.2">
      <c r="A3725">
        <v>2</v>
      </c>
      <c r="B3725" t="s">
        <v>5</v>
      </c>
      <c r="C3725" t="s">
        <v>19</v>
      </c>
      <c r="D3725">
        <v>126</v>
      </c>
      <c r="E3725">
        <v>168</v>
      </c>
      <c r="F3725">
        <v>42.666667938000003</v>
      </c>
      <c r="G3725">
        <v>125.333332062</v>
      </c>
      <c r="H3725">
        <v>0</v>
      </c>
    </row>
    <row r="3726" spans="1:8" x14ac:dyDescent="0.2">
      <c r="A3726">
        <v>2</v>
      </c>
      <c r="B3726" t="s">
        <v>5</v>
      </c>
      <c r="C3726" t="s">
        <v>19</v>
      </c>
      <c r="D3726">
        <v>127</v>
      </c>
      <c r="E3726">
        <v>169.333328247</v>
      </c>
      <c r="F3726">
        <v>42.666667938000003</v>
      </c>
      <c r="G3726">
        <v>126.66666030899999</v>
      </c>
      <c r="H3726">
        <v>0</v>
      </c>
    </row>
    <row r="3727" spans="1:8" x14ac:dyDescent="0.2">
      <c r="A3727">
        <v>2</v>
      </c>
      <c r="B3727" t="s">
        <v>5</v>
      </c>
      <c r="C3727" t="s">
        <v>19</v>
      </c>
      <c r="D3727">
        <v>128</v>
      </c>
      <c r="E3727">
        <v>170.666671753</v>
      </c>
      <c r="F3727">
        <v>42.666667938000003</v>
      </c>
      <c r="G3727">
        <v>128.00000381500001</v>
      </c>
      <c r="H3727">
        <v>0</v>
      </c>
    </row>
    <row r="3728" spans="1:8" x14ac:dyDescent="0.2">
      <c r="A3728">
        <v>2</v>
      </c>
      <c r="B3728" t="s">
        <v>5</v>
      </c>
      <c r="C3728" t="s">
        <v>19</v>
      </c>
      <c r="D3728">
        <v>129</v>
      </c>
      <c r="E3728">
        <v>172</v>
      </c>
      <c r="F3728">
        <v>42.666667938000003</v>
      </c>
      <c r="G3728">
        <v>129.33333206200001</v>
      </c>
      <c r="H3728">
        <v>0</v>
      </c>
    </row>
    <row r="3729" spans="1:8" x14ac:dyDescent="0.2">
      <c r="A3729">
        <v>2</v>
      </c>
      <c r="B3729" t="s">
        <v>5</v>
      </c>
      <c r="C3729" t="s">
        <v>19</v>
      </c>
      <c r="D3729">
        <v>130</v>
      </c>
      <c r="E3729">
        <v>173.333328247</v>
      </c>
      <c r="F3729">
        <v>42.666667938000003</v>
      </c>
      <c r="G3729">
        <v>130.66666030900001</v>
      </c>
      <c r="H3729">
        <v>0</v>
      </c>
    </row>
    <row r="3730" spans="1:8" x14ac:dyDescent="0.2">
      <c r="A3730">
        <v>2</v>
      </c>
      <c r="B3730" t="s">
        <v>5</v>
      </c>
      <c r="C3730" t="s">
        <v>19</v>
      </c>
      <c r="D3730">
        <v>131</v>
      </c>
      <c r="E3730">
        <v>174.666671753</v>
      </c>
      <c r="F3730">
        <v>42.666667938000003</v>
      </c>
      <c r="G3730">
        <v>132.00000381500001</v>
      </c>
      <c r="H3730">
        <v>0.54332387400000004</v>
      </c>
    </row>
    <row r="3731" spans="1:8" x14ac:dyDescent="0.2">
      <c r="A3731">
        <v>2</v>
      </c>
      <c r="B3731" t="s">
        <v>5</v>
      </c>
      <c r="C3731" t="s">
        <v>19</v>
      </c>
      <c r="D3731">
        <v>132</v>
      </c>
      <c r="E3731">
        <v>176</v>
      </c>
      <c r="F3731">
        <v>42.666667938000003</v>
      </c>
      <c r="G3731">
        <v>133.33333206200001</v>
      </c>
      <c r="H3731">
        <v>2.354881287</v>
      </c>
    </row>
    <row r="3732" spans="1:8" x14ac:dyDescent="0.2">
      <c r="A3732">
        <v>2</v>
      </c>
      <c r="B3732" t="s">
        <v>5</v>
      </c>
      <c r="C3732" t="s">
        <v>19</v>
      </c>
      <c r="D3732">
        <v>133</v>
      </c>
      <c r="E3732">
        <v>177.333328247</v>
      </c>
      <c r="F3732">
        <v>42.666667938000003</v>
      </c>
      <c r="G3732">
        <v>134.66666030900001</v>
      </c>
      <c r="H3732">
        <v>3.221409559</v>
      </c>
    </row>
    <row r="3733" spans="1:8" x14ac:dyDescent="0.2">
      <c r="A3733">
        <v>2</v>
      </c>
      <c r="B3733" t="s">
        <v>5</v>
      </c>
      <c r="C3733" t="s">
        <v>19</v>
      </c>
      <c r="D3733">
        <v>134</v>
      </c>
      <c r="E3733">
        <v>178.666671753</v>
      </c>
      <c r="F3733">
        <v>42.666667938000003</v>
      </c>
      <c r="G3733">
        <v>136.00000381500001</v>
      </c>
      <c r="H3733">
        <v>3.657786846</v>
      </c>
    </row>
    <row r="3734" spans="1:8" x14ac:dyDescent="0.2">
      <c r="A3734">
        <v>2</v>
      </c>
      <c r="B3734" t="s">
        <v>5</v>
      </c>
      <c r="C3734" t="s">
        <v>19</v>
      </c>
      <c r="D3734">
        <v>135</v>
      </c>
      <c r="E3734">
        <v>180</v>
      </c>
      <c r="F3734">
        <v>42.666667938000003</v>
      </c>
      <c r="G3734">
        <v>137.33333206200001</v>
      </c>
      <c r="H3734">
        <v>4.4021739960000001</v>
      </c>
    </row>
    <row r="3735" spans="1:8" x14ac:dyDescent="0.2">
      <c r="A3735">
        <v>2</v>
      </c>
      <c r="B3735" t="s">
        <v>5</v>
      </c>
      <c r="C3735" t="s">
        <v>19</v>
      </c>
      <c r="D3735">
        <v>136</v>
      </c>
      <c r="E3735">
        <v>181.333328247</v>
      </c>
      <c r="F3735">
        <v>42.666667938000003</v>
      </c>
      <c r="G3735">
        <v>138.66666030900001</v>
      </c>
      <c r="H3735">
        <v>4.31640625</v>
      </c>
    </row>
    <row r="3736" spans="1:8" x14ac:dyDescent="0.2">
      <c r="A3736">
        <v>2</v>
      </c>
      <c r="B3736" t="s">
        <v>5</v>
      </c>
      <c r="C3736" t="s">
        <v>19</v>
      </c>
      <c r="D3736">
        <v>137</v>
      </c>
      <c r="E3736">
        <v>182.666671753</v>
      </c>
      <c r="F3736">
        <v>42.666667938000003</v>
      </c>
      <c r="G3736">
        <v>140.00000381500001</v>
      </c>
      <c r="H3736">
        <v>3.5795454979999999</v>
      </c>
    </row>
    <row r="3737" spans="1:8" x14ac:dyDescent="0.2">
      <c r="A3737">
        <v>2</v>
      </c>
      <c r="B3737" t="s">
        <v>5</v>
      </c>
      <c r="C3737" t="s">
        <v>19</v>
      </c>
      <c r="D3737">
        <v>138</v>
      </c>
      <c r="E3737">
        <v>184</v>
      </c>
      <c r="F3737">
        <v>42.666667938000003</v>
      </c>
      <c r="G3737">
        <v>141.33333206200001</v>
      </c>
      <c r="H3737">
        <v>3.1795511250000001</v>
      </c>
    </row>
    <row r="3738" spans="1:8" x14ac:dyDescent="0.2">
      <c r="A3738">
        <v>2</v>
      </c>
      <c r="B3738" t="s">
        <v>5</v>
      </c>
      <c r="C3738" t="s">
        <v>19</v>
      </c>
      <c r="D3738">
        <v>139</v>
      </c>
      <c r="E3738">
        <v>185.333328247</v>
      </c>
      <c r="F3738">
        <v>42.666667938000003</v>
      </c>
      <c r="G3738">
        <v>142.66666030900001</v>
      </c>
      <c r="H3738">
        <v>2.3927614689999999</v>
      </c>
    </row>
    <row r="3739" spans="1:8" x14ac:dyDescent="0.2">
      <c r="A3739">
        <v>2</v>
      </c>
      <c r="B3739" t="s">
        <v>5</v>
      </c>
      <c r="C3739" t="s">
        <v>19</v>
      </c>
      <c r="D3739">
        <v>140</v>
      </c>
      <c r="E3739">
        <v>186.666671753</v>
      </c>
      <c r="F3739">
        <v>42.666667938000003</v>
      </c>
      <c r="G3739">
        <v>144.00000381500001</v>
      </c>
      <c r="H3739">
        <v>1.1442307229999999</v>
      </c>
    </row>
    <row r="3740" spans="1:8" x14ac:dyDescent="0.2">
      <c r="A3740">
        <v>2</v>
      </c>
      <c r="B3740" t="s">
        <v>5</v>
      </c>
      <c r="C3740" t="s">
        <v>19</v>
      </c>
      <c r="D3740">
        <v>141</v>
      </c>
      <c r="E3740">
        <v>188</v>
      </c>
      <c r="F3740">
        <v>42.666667938000003</v>
      </c>
      <c r="G3740">
        <v>145.33333206200001</v>
      </c>
      <c r="H3740">
        <v>0.93980342100000003</v>
      </c>
    </row>
    <row r="3741" spans="1:8" x14ac:dyDescent="0.2">
      <c r="A3741">
        <v>2</v>
      </c>
      <c r="B3741" t="s">
        <v>5</v>
      </c>
      <c r="C3741" t="s">
        <v>19</v>
      </c>
      <c r="D3741">
        <v>142</v>
      </c>
      <c r="E3741">
        <v>189.333328247</v>
      </c>
      <c r="F3741">
        <v>42.666667938000003</v>
      </c>
      <c r="G3741">
        <v>146.66666030900001</v>
      </c>
      <c r="H3741">
        <v>0.16262754800000001</v>
      </c>
    </row>
    <row r="3742" spans="1:8" x14ac:dyDescent="0.2">
      <c r="A3742">
        <v>2</v>
      </c>
      <c r="B3742" t="s">
        <v>5</v>
      </c>
      <c r="C3742" t="s">
        <v>19</v>
      </c>
      <c r="D3742">
        <v>143</v>
      </c>
      <c r="E3742">
        <v>190.666671753</v>
      </c>
      <c r="F3742">
        <v>42.666667938000003</v>
      </c>
      <c r="G3742">
        <v>148.00000381500001</v>
      </c>
      <c r="H3742">
        <v>0</v>
      </c>
    </row>
    <row r="3743" spans="1:8" x14ac:dyDescent="0.2">
      <c r="A3743">
        <v>2</v>
      </c>
      <c r="B3743" t="s">
        <v>5</v>
      </c>
      <c r="C3743" t="s">
        <v>19</v>
      </c>
      <c r="D3743">
        <v>144</v>
      </c>
      <c r="E3743">
        <v>192</v>
      </c>
      <c r="F3743">
        <v>42.666667938000003</v>
      </c>
      <c r="G3743">
        <v>149.33333206200001</v>
      </c>
      <c r="H3743">
        <v>0</v>
      </c>
    </row>
    <row r="3744" spans="1:8" x14ac:dyDescent="0.2">
      <c r="A3744">
        <v>2</v>
      </c>
      <c r="B3744" t="s">
        <v>5</v>
      </c>
      <c r="C3744" t="s">
        <v>19</v>
      </c>
      <c r="D3744">
        <v>145</v>
      </c>
      <c r="E3744">
        <v>193.333328247</v>
      </c>
      <c r="F3744">
        <v>42.666667938000003</v>
      </c>
      <c r="G3744">
        <v>150.66666030900001</v>
      </c>
      <c r="H3744">
        <v>0</v>
      </c>
    </row>
    <row r="3745" spans="1:8" x14ac:dyDescent="0.2">
      <c r="A3745">
        <v>2</v>
      </c>
      <c r="B3745" t="s">
        <v>5</v>
      </c>
      <c r="C3745" t="s">
        <v>19</v>
      </c>
      <c r="D3745">
        <v>146</v>
      </c>
      <c r="E3745">
        <v>194.666671753</v>
      </c>
      <c r="F3745">
        <v>42.666667938000003</v>
      </c>
      <c r="G3745">
        <v>152.00000381500001</v>
      </c>
      <c r="H3745">
        <v>0</v>
      </c>
    </row>
    <row r="3746" spans="1:8" x14ac:dyDescent="0.2">
      <c r="A3746">
        <v>2</v>
      </c>
      <c r="B3746" t="s">
        <v>5</v>
      </c>
      <c r="C3746" t="s">
        <v>19</v>
      </c>
      <c r="D3746">
        <v>147</v>
      </c>
      <c r="E3746">
        <v>196</v>
      </c>
      <c r="F3746">
        <v>42.666667938000003</v>
      </c>
      <c r="G3746">
        <v>153.33333206200001</v>
      </c>
      <c r="H3746">
        <v>0</v>
      </c>
    </row>
    <row r="3747" spans="1:8" x14ac:dyDescent="0.2">
      <c r="A3747">
        <v>2</v>
      </c>
      <c r="B3747" t="s">
        <v>5</v>
      </c>
      <c r="C3747" t="s">
        <v>19</v>
      </c>
      <c r="D3747">
        <v>148</v>
      </c>
      <c r="E3747">
        <v>197.333328247</v>
      </c>
      <c r="F3747">
        <v>42.666667938000003</v>
      </c>
      <c r="G3747">
        <v>154.66666030900001</v>
      </c>
      <c r="H3747">
        <v>0</v>
      </c>
    </row>
    <row r="3748" spans="1:8" x14ac:dyDescent="0.2">
      <c r="A3748">
        <v>2</v>
      </c>
      <c r="B3748" t="s">
        <v>5</v>
      </c>
      <c r="C3748" t="s">
        <v>19</v>
      </c>
      <c r="D3748">
        <v>149</v>
      </c>
      <c r="E3748">
        <v>198.666671753</v>
      </c>
      <c r="F3748">
        <v>42.666667938000003</v>
      </c>
      <c r="G3748">
        <v>156.00000381500001</v>
      </c>
      <c r="H3748">
        <v>0</v>
      </c>
    </row>
    <row r="3749" spans="1:8" x14ac:dyDescent="0.2">
      <c r="A3749">
        <v>2</v>
      </c>
      <c r="B3749" t="s">
        <v>5</v>
      </c>
      <c r="C3749" t="s">
        <v>19</v>
      </c>
      <c r="D3749">
        <v>150</v>
      </c>
      <c r="E3749">
        <v>200</v>
      </c>
      <c r="F3749">
        <v>42.666667938000003</v>
      </c>
      <c r="G3749">
        <v>157.33333206200001</v>
      </c>
      <c r="H3749">
        <v>0</v>
      </c>
    </row>
    <row r="3750" spans="1:8" x14ac:dyDescent="0.2">
      <c r="A3750">
        <v>2</v>
      </c>
      <c r="B3750" t="s">
        <v>5</v>
      </c>
      <c r="C3750" t="s">
        <v>19</v>
      </c>
      <c r="D3750">
        <v>151</v>
      </c>
      <c r="E3750">
        <v>201.333328247</v>
      </c>
      <c r="F3750">
        <v>42.666667938000003</v>
      </c>
      <c r="G3750">
        <v>158.66666030900001</v>
      </c>
      <c r="H3750">
        <v>0</v>
      </c>
    </row>
    <row r="3751" spans="1:8" x14ac:dyDescent="0.2">
      <c r="A3751">
        <v>2</v>
      </c>
      <c r="B3751" t="s">
        <v>5</v>
      </c>
      <c r="C3751" t="s">
        <v>19</v>
      </c>
      <c r="D3751">
        <v>152</v>
      </c>
      <c r="E3751">
        <v>202.666671753</v>
      </c>
      <c r="F3751">
        <v>42.666667938000003</v>
      </c>
      <c r="G3751">
        <v>160.00000381500001</v>
      </c>
      <c r="H3751">
        <v>0</v>
      </c>
    </row>
    <row r="3752" spans="1:8" x14ac:dyDescent="0.2">
      <c r="A3752">
        <v>2</v>
      </c>
      <c r="B3752" t="s">
        <v>5</v>
      </c>
      <c r="C3752" t="s">
        <v>19</v>
      </c>
      <c r="D3752">
        <v>153</v>
      </c>
      <c r="E3752">
        <v>204</v>
      </c>
      <c r="F3752">
        <v>42.666667938000003</v>
      </c>
      <c r="G3752">
        <v>161.33333206200001</v>
      </c>
      <c r="H3752">
        <v>0</v>
      </c>
    </row>
    <row r="3753" spans="1:8" x14ac:dyDescent="0.2">
      <c r="A3753">
        <v>2</v>
      </c>
      <c r="B3753" t="s">
        <v>5</v>
      </c>
      <c r="C3753" t="s">
        <v>19</v>
      </c>
      <c r="D3753">
        <v>154</v>
      </c>
      <c r="E3753">
        <v>205.333328247</v>
      </c>
      <c r="F3753">
        <v>42.666667938000003</v>
      </c>
      <c r="G3753">
        <v>162.66666030900001</v>
      </c>
      <c r="H3753">
        <v>0</v>
      </c>
    </row>
    <row r="3754" spans="1:8" x14ac:dyDescent="0.2">
      <c r="A3754">
        <v>2</v>
      </c>
      <c r="B3754" t="s">
        <v>5</v>
      </c>
      <c r="C3754" t="s">
        <v>19</v>
      </c>
      <c r="D3754">
        <v>155</v>
      </c>
      <c r="E3754">
        <v>206.666671753</v>
      </c>
      <c r="F3754">
        <v>42.666667938000003</v>
      </c>
      <c r="G3754">
        <v>164.00000381500001</v>
      </c>
      <c r="H3754">
        <v>0</v>
      </c>
    </row>
    <row r="3755" spans="1:8" x14ac:dyDescent="0.2">
      <c r="A3755">
        <v>2</v>
      </c>
      <c r="B3755" t="s">
        <v>5</v>
      </c>
      <c r="C3755" t="s">
        <v>19</v>
      </c>
      <c r="D3755">
        <v>156</v>
      </c>
      <c r="E3755">
        <v>208</v>
      </c>
      <c r="F3755">
        <v>42.666667938000003</v>
      </c>
      <c r="G3755">
        <v>165.33333206200001</v>
      </c>
      <c r="H3755">
        <v>0</v>
      </c>
    </row>
    <row r="3756" spans="1:8" x14ac:dyDescent="0.2">
      <c r="A3756">
        <v>2</v>
      </c>
      <c r="B3756" t="s">
        <v>5</v>
      </c>
      <c r="C3756" t="s">
        <v>19</v>
      </c>
      <c r="D3756">
        <v>157</v>
      </c>
      <c r="E3756">
        <v>209.333328247</v>
      </c>
      <c r="F3756">
        <v>42.666667938000003</v>
      </c>
      <c r="G3756">
        <v>166.66666030900001</v>
      </c>
      <c r="H3756">
        <v>0</v>
      </c>
    </row>
    <row r="3757" spans="1:8" x14ac:dyDescent="0.2">
      <c r="A3757">
        <v>2</v>
      </c>
      <c r="B3757" t="s">
        <v>5</v>
      </c>
      <c r="C3757" t="s">
        <v>19</v>
      </c>
      <c r="D3757">
        <v>158</v>
      </c>
      <c r="E3757">
        <v>210.666671753</v>
      </c>
      <c r="F3757">
        <v>42.666667938000003</v>
      </c>
      <c r="G3757">
        <v>168.00000381500001</v>
      </c>
      <c r="H3757">
        <v>0</v>
      </c>
    </row>
    <row r="3758" spans="1:8" x14ac:dyDescent="0.2">
      <c r="A3758">
        <v>2</v>
      </c>
      <c r="B3758" t="s">
        <v>5</v>
      </c>
      <c r="C3758" t="s">
        <v>19</v>
      </c>
      <c r="D3758">
        <v>159</v>
      </c>
      <c r="E3758">
        <v>212</v>
      </c>
      <c r="F3758">
        <v>42.666667938000003</v>
      </c>
      <c r="G3758">
        <v>169.33333206200001</v>
      </c>
      <c r="H3758">
        <v>0</v>
      </c>
    </row>
    <row r="3759" spans="1:8" x14ac:dyDescent="0.2">
      <c r="A3759">
        <v>2</v>
      </c>
      <c r="B3759" t="s">
        <v>5</v>
      </c>
      <c r="C3759" t="s">
        <v>19</v>
      </c>
      <c r="D3759">
        <v>160</v>
      </c>
      <c r="E3759">
        <v>213.333328247</v>
      </c>
      <c r="F3759">
        <v>42.666667938000003</v>
      </c>
      <c r="G3759">
        <v>170.66666030900001</v>
      </c>
      <c r="H3759">
        <v>0</v>
      </c>
    </row>
    <row r="3760" spans="1:8" x14ac:dyDescent="0.2">
      <c r="A3760">
        <v>2</v>
      </c>
      <c r="B3760" t="s">
        <v>5</v>
      </c>
      <c r="C3760" t="s">
        <v>19</v>
      </c>
      <c r="D3760">
        <v>161</v>
      </c>
      <c r="E3760">
        <v>214.666671753</v>
      </c>
      <c r="F3760">
        <v>42.666667938000003</v>
      </c>
      <c r="G3760">
        <v>172.00000381500001</v>
      </c>
      <c r="H3760">
        <v>0</v>
      </c>
    </row>
    <row r="3761" spans="1:8" x14ac:dyDescent="0.2">
      <c r="A3761">
        <v>2</v>
      </c>
      <c r="B3761" t="s">
        <v>5</v>
      </c>
      <c r="C3761" t="s">
        <v>19</v>
      </c>
      <c r="D3761">
        <v>162</v>
      </c>
      <c r="E3761">
        <v>216</v>
      </c>
      <c r="F3761">
        <v>42.666667938000003</v>
      </c>
      <c r="G3761">
        <v>173.33333206200001</v>
      </c>
      <c r="H3761">
        <v>0</v>
      </c>
    </row>
    <row r="3762" spans="1:8" x14ac:dyDescent="0.2">
      <c r="A3762">
        <v>2</v>
      </c>
      <c r="B3762" t="s">
        <v>5</v>
      </c>
      <c r="C3762" t="s">
        <v>19</v>
      </c>
      <c r="D3762">
        <v>163</v>
      </c>
      <c r="E3762">
        <v>217.333328247</v>
      </c>
      <c r="F3762">
        <v>42.666667938000003</v>
      </c>
      <c r="G3762">
        <v>174.66666030900001</v>
      </c>
      <c r="H3762">
        <v>0</v>
      </c>
    </row>
    <row r="3763" spans="1:8" x14ac:dyDescent="0.2">
      <c r="A3763">
        <v>2</v>
      </c>
      <c r="B3763" t="s">
        <v>5</v>
      </c>
      <c r="C3763" t="s">
        <v>19</v>
      </c>
      <c r="D3763">
        <v>164</v>
      </c>
      <c r="E3763">
        <v>218.666671753</v>
      </c>
      <c r="F3763">
        <v>42.666667938000003</v>
      </c>
      <c r="G3763">
        <v>176.00000381500001</v>
      </c>
      <c r="H3763">
        <v>0</v>
      </c>
    </row>
    <row r="3764" spans="1:8" x14ac:dyDescent="0.2">
      <c r="A3764">
        <v>2</v>
      </c>
      <c r="B3764" t="s">
        <v>5</v>
      </c>
      <c r="C3764" t="s">
        <v>19</v>
      </c>
      <c r="D3764">
        <v>165</v>
      </c>
      <c r="E3764">
        <v>220</v>
      </c>
      <c r="F3764">
        <v>42.666667938000003</v>
      </c>
      <c r="G3764">
        <v>177.33333206200001</v>
      </c>
      <c r="H3764">
        <v>0</v>
      </c>
    </row>
    <row r="3765" spans="1:8" x14ac:dyDescent="0.2">
      <c r="A3765">
        <v>2</v>
      </c>
      <c r="B3765" t="s">
        <v>5</v>
      </c>
      <c r="C3765" t="s">
        <v>19</v>
      </c>
      <c r="D3765">
        <v>166</v>
      </c>
      <c r="E3765">
        <v>221.333328247</v>
      </c>
      <c r="F3765">
        <v>42.666667938000003</v>
      </c>
      <c r="G3765">
        <v>178.66666030900001</v>
      </c>
      <c r="H3765">
        <v>0</v>
      </c>
    </row>
    <row r="3766" spans="1:8" x14ac:dyDescent="0.2">
      <c r="A3766">
        <v>2</v>
      </c>
      <c r="B3766" t="s">
        <v>5</v>
      </c>
      <c r="C3766" t="s">
        <v>19</v>
      </c>
      <c r="D3766">
        <v>167</v>
      </c>
      <c r="E3766">
        <v>222.666671753</v>
      </c>
      <c r="F3766">
        <v>42.666667938000003</v>
      </c>
      <c r="G3766">
        <v>180.00000381500001</v>
      </c>
      <c r="H3766">
        <v>0</v>
      </c>
    </row>
    <row r="3767" spans="1:8" x14ac:dyDescent="0.2">
      <c r="A3767">
        <v>2</v>
      </c>
      <c r="B3767" t="s">
        <v>5</v>
      </c>
      <c r="C3767" t="s">
        <v>19</v>
      </c>
      <c r="D3767">
        <v>168</v>
      </c>
      <c r="E3767">
        <v>224</v>
      </c>
      <c r="F3767">
        <v>42.666667938000003</v>
      </c>
      <c r="G3767">
        <v>181.33333206200001</v>
      </c>
      <c r="H3767">
        <v>0</v>
      </c>
    </row>
    <row r="3768" spans="1:8" x14ac:dyDescent="0.2">
      <c r="A3768">
        <v>2</v>
      </c>
      <c r="B3768" t="s">
        <v>5</v>
      </c>
      <c r="C3768" t="s">
        <v>19</v>
      </c>
      <c r="D3768">
        <v>169</v>
      </c>
      <c r="E3768">
        <v>225.333328247</v>
      </c>
      <c r="F3768">
        <v>42.666667938000003</v>
      </c>
      <c r="G3768">
        <v>182.66666030900001</v>
      </c>
      <c r="H3768">
        <v>0</v>
      </c>
    </row>
    <row r="3769" spans="1:8" x14ac:dyDescent="0.2">
      <c r="A3769">
        <v>2</v>
      </c>
      <c r="B3769" t="s">
        <v>5</v>
      </c>
      <c r="C3769" t="s">
        <v>19</v>
      </c>
      <c r="D3769">
        <v>170</v>
      </c>
      <c r="E3769">
        <v>226.666671753</v>
      </c>
      <c r="F3769">
        <v>42.666667938000003</v>
      </c>
      <c r="G3769">
        <v>184.00000381500001</v>
      </c>
      <c r="H3769">
        <v>0</v>
      </c>
    </row>
    <row r="3770" spans="1:8" x14ac:dyDescent="0.2">
      <c r="A3770">
        <v>2</v>
      </c>
      <c r="B3770" t="s">
        <v>5</v>
      </c>
      <c r="C3770" t="s">
        <v>19</v>
      </c>
      <c r="D3770">
        <v>171</v>
      </c>
      <c r="E3770">
        <v>228</v>
      </c>
      <c r="F3770">
        <v>42.666667938000003</v>
      </c>
      <c r="G3770">
        <v>185.33333206200001</v>
      </c>
      <c r="H3770">
        <v>0</v>
      </c>
    </row>
    <row r="3771" spans="1:8" x14ac:dyDescent="0.2">
      <c r="A3771">
        <v>2</v>
      </c>
      <c r="B3771" t="s">
        <v>5</v>
      </c>
      <c r="C3771" t="s">
        <v>19</v>
      </c>
      <c r="D3771">
        <v>172</v>
      </c>
      <c r="E3771">
        <v>229.333328247</v>
      </c>
      <c r="F3771">
        <v>42.666667938000003</v>
      </c>
      <c r="G3771">
        <v>186.66666030900001</v>
      </c>
      <c r="H3771">
        <v>0</v>
      </c>
    </row>
    <row r="3772" spans="1:8" x14ac:dyDescent="0.2">
      <c r="A3772">
        <v>2</v>
      </c>
      <c r="B3772" t="s">
        <v>5</v>
      </c>
      <c r="C3772" t="s">
        <v>19</v>
      </c>
      <c r="D3772">
        <v>173</v>
      </c>
      <c r="E3772">
        <v>230.666671753</v>
      </c>
      <c r="F3772">
        <v>42.666667938000003</v>
      </c>
      <c r="G3772">
        <v>188.00000381500001</v>
      </c>
      <c r="H3772">
        <v>0</v>
      </c>
    </row>
    <row r="3773" spans="1:8" x14ac:dyDescent="0.2">
      <c r="A3773">
        <v>2</v>
      </c>
      <c r="B3773" t="s">
        <v>5</v>
      </c>
      <c r="C3773" t="s">
        <v>19</v>
      </c>
      <c r="D3773">
        <v>174</v>
      </c>
      <c r="E3773">
        <v>232</v>
      </c>
      <c r="F3773">
        <v>42.666667938000003</v>
      </c>
      <c r="G3773">
        <v>189.33333206200001</v>
      </c>
      <c r="H3773">
        <v>0</v>
      </c>
    </row>
    <row r="3774" spans="1:8" x14ac:dyDescent="0.2">
      <c r="A3774">
        <v>2</v>
      </c>
      <c r="B3774" t="s">
        <v>5</v>
      </c>
      <c r="C3774" t="s">
        <v>19</v>
      </c>
      <c r="D3774">
        <v>175</v>
      </c>
      <c r="E3774">
        <v>233.333328247</v>
      </c>
      <c r="F3774">
        <v>42.666667938000003</v>
      </c>
      <c r="G3774">
        <v>190.66666030900001</v>
      </c>
      <c r="H3774">
        <v>0</v>
      </c>
    </row>
    <row r="3775" spans="1:8" x14ac:dyDescent="0.2">
      <c r="A3775">
        <v>2</v>
      </c>
      <c r="B3775" t="s">
        <v>5</v>
      </c>
      <c r="C3775" t="s">
        <v>19</v>
      </c>
      <c r="D3775">
        <v>176</v>
      </c>
      <c r="E3775">
        <v>234.666671753</v>
      </c>
      <c r="F3775">
        <v>42.666667938000003</v>
      </c>
      <c r="G3775">
        <v>192.00000381500001</v>
      </c>
      <c r="H3775">
        <v>0</v>
      </c>
    </row>
    <row r="3776" spans="1:8" x14ac:dyDescent="0.2">
      <c r="A3776">
        <v>2</v>
      </c>
      <c r="B3776" t="s">
        <v>5</v>
      </c>
      <c r="C3776" t="s">
        <v>19</v>
      </c>
      <c r="D3776">
        <v>177</v>
      </c>
      <c r="E3776">
        <v>236</v>
      </c>
      <c r="F3776">
        <v>42.666667938000003</v>
      </c>
      <c r="G3776">
        <v>193.33333206200001</v>
      </c>
      <c r="H3776">
        <v>0</v>
      </c>
    </row>
    <row r="3777" spans="1:8" x14ac:dyDescent="0.2">
      <c r="A3777">
        <v>2</v>
      </c>
      <c r="B3777" t="s">
        <v>5</v>
      </c>
      <c r="C3777" t="s">
        <v>19</v>
      </c>
      <c r="D3777">
        <v>178</v>
      </c>
      <c r="E3777">
        <v>237.333328247</v>
      </c>
      <c r="F3777">
        <v>42.666667938000003</v>
      </c>
      <c r="G3777">
        <v>194.66666030900001</v>
      </c>
      <c r="H3777">
        <v>0</v>
      </c>
    </row>
    <row r="3778" spans="1:8" x14ac:dyDescent="0.2">
      <c r="A3778">
        <v>2</v>
      </c>
      <c r="B3778" t="s">
        <v>5</v>
      </c>
      <c r="C3778" t="s">
        <v>19</v>
      </c>
      <c r="D3778">
        <v>179</v>
      </c>
      <c r="E3778">
        <v>238.666671753</v>
      </c>
      <c r="F3778">
        <v>42.666667938000003</v>
      </c>
      <c r="G3778">
        <v>196.00000381500001</v>
      </c>
      <c r="H3778">
        <v>0</v>
      </c>
    </row>
    <row r="3779" spans="1:8" x14ac:dyDescent="0.2">
      <c r="A3779">
        <v>2</v>
      </c>
      <c r="B3779" t="s">
        <v>5</v>
      </c>
      <c r="C3779" t="s">
        <v>19</v>
      </c>
      <c r="D3779">
        <v>180</v>
      </c>
      <c r="E3779">
        <v>240</v>
      </c>
      <c r="F3779">
        <v>42.666667938000003</v>
      </c>
      <c r="G3779">
        <v>197.33333206200001</v>
      </c>
      <c r="H3779">
        <v>0</v>
      </c>
    </row>
    <row r="3780" spans="1:8" x14ac:dyDescent="0.2">
      <c r="A3780">
        <v>2</v>
      </c>
      <c r="B3780" t="s">
        <v>5</v>
      </c>
      <c r="C3780" t="s">
        <v>19</v>
      </c>
      <c r="D3780">
        <v>181</v>
      </c>
      <c r="E3780">
        <v>241.333328247</v>
      </c>
      <c r="F3780">
        <v>42.666667938000003</v>
      </c>
      <c r="G3780">
        <v>198.66666030900001</v>
      </c>
      <c r="H3780">
        <v>0</v>
      </c>
    </row>
    <row r="3781" spans="1:8" x14ac:dyDescent="0.2">
      <c r="A3781">
        <v>2</v>
      </c>
      <c r="B3781" t="s">
        <v>5</v>
      </c>
      <c r="C3781" t="s">
        <v>19</v>
      </c>
      <c r="D3781">
        <v>182</v>
      </c>
      <c r="E3781">
        <v>242.666671753</v>
      </c>
      <c r="F3781">
        <v>42.666667938000003</v>
      </c>
      <c r="G3781">
        <v>200.00000381500001</v>
      </c>
      <c r="H3781">
        <v>0</v>
      </c>
    </row>
    <row r="3782" spans="1:8" x14ac:dyDescent="0.2">
      <c r="A3782">
        <v>2</v>
      </c>
      <c r="B3782" t="s">
        <v>5</v>
      </c>
      <c r="C3782" t="s">
        <v>19</v>
      </c>
      <c r="D3782">
        <v>183</v>
      </c>
      <c r="E3782">
        <v>244</v>
      </c>
      <c r="F3782">
        <v>42.666667938000003</v>
      </c>
      <c r="G3782">
        <v>201.33333206200001</v>
      </c>
      <c r="H3782">
        <v>0</v>
      </c>
    </row>
    <row r="3783" spans="1:8" x14ac:dyDescent="0.2">
      <c r="A3783">
        <v>2</v>
      </c>
      <c r="B3783" t="s">
        <v>5</v>
      </c>
      <c r="C3783" t="s">
        <v>19</v>
      </c>
      <c r="D3783">
        <v>184</v>
      </c>
      <c r="E3783">
        <v>245.333328247</v>
      </c>
      <c r="F3783">
        <v>42.666667938000003</v>
      </c>
      <c r="G3783">
        <v>202.66666030900001</v>
      </c>
      <c r="H3783">
        <v>0</v>
      </c>
    </row>
    <row r="3784" spans="1:8" x14ac:dyDescent="0.2">
      <c r="A3784">
        <v>2</v>
      </c>
      <c r="B3784" t="s">
        <v>5</v>
      </c>
      <c r="C3784" t="s">
        <v>19</v>
      </c>
      <c r="D3784">
        <v>185</v>
      </c>
      <c r="E3784">
        <v>246.666671753</v>
      </c>
      <c r="F3784">
        <v>42.666667938000003</v>
      </c>
      <c r="G3784">
        <v>204.00000381500001</v>
      </c>
      <c r="H3784">
        <v>0</v>
      </c>
    </row>
    <row r="3785" spans="1:8" x14ac:dyDescent="0.2">
      <c r="A3785">
        <v>2</v>
      </c>
      <c r="B3785" t="s">
        <v>5</v>
      </c>
      <c r="C3785" t="s">
        <v>19</v>
      </c>
      <c r="D3785">
        <v>186</v>
      </c>
      <c r="E3785">
        <v>248</v>
      </c>
      <c r="F3785">
        <v>42.666667938000003</v>
      </c>
      <c r="G3785">
        <v>205.33333206200001</v>
      </c>
      <c r="H3785">
        <v>0</v>
      </c>
    </row>
    <row r="3786" spans="1:8" x14ac:dyDescent="0.2">
      <c r="A3786">
        <v>2</v>
      </c>
      <c r="B3786" t="s">
        <v>5</v>
      </c>
      <c r="C3786" t="s">
        <v>19</v>
      </c>
      <c r="D3786">
        <v>187</v>
      </c>
      <c r="E3786">
        <v>249.333328247</v>
      </c>
      <c r="F3786">
        <v>42.666667938000003</v>
      </c>
      <c r="G3786">
        <v>206.66666030900001</v>
      </c>
      <c r="H3786">
        <v>0</v>
      </c>
    </row>
    <row r="3787" spans="1:8" x14ac:dyDescent="0.2">
      <c r="A3787">
        <v>2</v>
      </c>
      <c r="B3787" t="s">
        <v>5</v>
      </c>
      <c r="C3787" t="s">
        <v>19</v>
      </c>
      <c r="D3787">
        <v>188</v>
      </c>
      <c r="E3787">
        <v>250.666671753</v>
      </c>
      <c r="F3787">
        <v>42.666667938000003</v>
      </c>
      <c r="G3787">
        <v>208.00000381500001</v>
      </c>
      <c r="H3787">
        <v>0</v>
      </c>
    </row>
    <row r="3788" spans="1:8" x14ac:dyDescent="0.2">
      <c r="A3788">
        <v>2</v>
      </c>
      <c r="B3788" t="s">
        <v>5</v>
      </c>
      <c r="C3788" t="s">
        <v>19</v>
      </c>
      <c r="D3788">
        <v>189</v>
      </c>
      <c r="E3788">
        <v>252</v>
      </c>
      <c r="F3788">
        <v>42.666667938000003</v>
      </c>
      <c r="G3788">
        <v>209.33333206200001</v>
      </c>
      <c r="H3788">
        <v>0</v>
      </c>
    </row>
    <row r="3789" spans="1:8" x14ac:dyDescent="0.2">
      <c r="A3789">
        <v>2</v>
      </c>
      <c r="B3789" t="s">
        <v>5</v>
      </c>
      <c r="C3789" t="s">
        <v>19</v>
      </c>
      <c r="D3789">
        <v>190</v>
      </c>
      <c r="E3789">
        <v>253.333328247</v>
      </c>
      <c r="F3789">
        <v>42.666667938000003</v>
      </c>
      <c r="G3789">
        <v>210.66666030900001</v>
      </c>
      <c r="H3789">
        <v>0</v>
      </c>
    </row>
    <row r="3790" spans="1:8" x14ac:dyDescent="0.2">
      <c r="A3790">
        <v>2</v>
      </c>
      <c r="B3790" t="s">
        <v>5</v>
      </c>
      <c r="C3790" t="s">
        <v>19</v>
      </c>
      <c r="D3790">
        <v>191</v>
      </c>
      <c r="E3790">
        <v>254.666671753</v>
      </c>
      <c r="F3790">
        <v>42.666667938000003</v>
      </c>
      <c r="G3790">
        <v>212.00000381500001</v>
      </c>
      <c r="H3790">
        <v>0</v>
      </c>
    </row>
    <row r="3791" spans="1:8" x14ac:dyDescent="0.2">
      <c r="A3791">
        <v>2</v>
      </c>
      <c r="B3791" t="s">
        <v>5</v>
      </c>
      <c r="C3791" t="s">
        <v>19</v>
      </c>
      <c r="D3791">
        <v>192</v>
      </c>
      <c r="E3791">
        <v>256</v>
      </c>
      <c r="F3791">
        <v>42.666667938000003</v>
      </c>
      <c r="G3791">
        <v>213.33333206200001</v>
      </c>
      <c r="H3791">
        <v>0</v>
      </c>
    </row>
    <row r="3792" spans="1:8" x14ac:dyDescent="0.2">
      <c r="A3792">
        <v>2</v>
      </c>
      <c r="B3792" t="s">
        <v>5</v>
      </c>
      <c r="C3792" t="s">
        <v>19</v>
      </c>
      <c r="D3792">
        <v>193</v>
      </c>
      <c r="E3792">
        <v>257.33334350600001</v>
      </c>
      <c r="F3792">
        <v>42.666667938000003</v>
      </c>
      <c r="G3792">
        <v>214.66667556799999</v>
      </c>
      <c r="H3792">
        <v>0</v>
      </c>
    </row>
    <row r="3793" spans="1:8" x14ac:dyDescent="0.2">
      <c r="A3793">
        <v>2</v>
      </c>
      <c r="B3793" t="s">
        <v>5</v>
      </c>
      <c r="C3793" t="s">
        <v>19</v>
      </c>
      <c r="D3793">
        <v>194</v>
      </c>
      <c r="E3793">
        <v>258.66665649399999</v>
      </c>
      <c r="F3793">
        <v>42.666667938000003</v>
      </c>
      <c r="G3793">
        <v>215.99998855600001</v>
      </c>
      <c r="H3793">
        <v>0</v>
      </c>
    </row>
    <row r="3794" spans="1:8" x14ac:dyDescent="0.2">
      <c r="A3794">
        <v>2</v>
      </c>
      <c r="B3794" t="s">
        <v>5</v>
      </c>
      <c r="C3794" t="s">
        <v>19</v>
      </c>
      <c r="D3794">
        <v>195</v>
      </c>
      <c r="E3794">
        <v>260</v>
      </c>
      <c r="F3794">
        <v>42.666667938000003</v>
      </c>
      <c r="G3794">
        <v>217.33333206200001</v>
      </c>
      <c r="H3794">
        <v>0</v>
      </c>
    </row>
    <row r="3795" spans="1:8" x14ac:dyDescent="0.2">
      <c r="A3795">
        <v>2</v>
      </c>
      <c r="B3795" t="s">
        <v>5</v>
      </c>
      <c r="C3795" t="s">
        <v>19</v>
      </c>
      <c r="D3795">
        <v>196</v>
      </c>
      <c r="E3795">
        <v>261.33334350600001</v>
      </c>
      <c r="F3795">
        <v>42.666667938000003</v>
      </c>
      <c r="G3795">
        <v>218.66667556799999</v>
      </c>
      <c r="H3795">
        <v>0</v>
      </c>
    </row>
    <row r="3796" spans="1:8" x14ac:dyDescent="0.2">
      <c r="A3796">
        <v>2</v>
      </c>
      <c r="B3796" t="s">
        <v>5</v>
      </c>
      <c r="C3796" t="s">
        <v>19</v>
      </c>
      <c r="D3796">
        <v>197</v>
      </c>
      <c r="E3796">
        <v>262.66665649399999</v>
      </c>
      <c r="F3796">
        <v>42.666667938000003</v>
      </c>
      <c r="G3796">
        <v>219.99998855600001</v>
      </c>
      <c r="H3796">
        <v>0</v>
      </c>
    </row>
    <row r="3797" spans="1:8" x14ac:dyDescent="0.2">
      <c r="A3797">
        <v>2</v>
      </c>
      <c r="B3797" t="s">
        <v>5</v>
      </c>
      <c r="C3797" t="s">
        <v>19</v>
      </c>
      <c r="D3797">
        <v>198</v>
      </c>
      <c r="E3797">
        <v>264</v>
      </c>
      <c r="F3797">
        <v>42.666667938000003</v>
      </c>
      <c r="G3797">
        <v>221.33333206200001</v>
      </c>
      <c r="H3797">
        <v>0</v>
      </c>
    </row>
    <row r="3798" spans="1:8" x14ac:dyDescent="0.2">
      <c r="A3798">
        <v>2</v>
      </c>
      <c r="B3798" t="s">
        <v>5</v>
      </c>
      <c r="C3798" t="s">
        <v>19</v>
      </c>
      <c r="D3798">
        <v>199</v>
      </c>
      <c r="E3798">
        <v>265.33334350600001</v>
      </c>
      <c r="F3798">
        <v>42.666667938000003</v>
      </c>
      <c r="G3798">
        <v>222.66667556799999</v>
      </c>
      <c r="H3798">
        <v>0</v>
      </c>
    </row>
    <row r="3799" spans="1:8" x14ac:dyDescent="0.2">
      <c r="A3799">
        <v>2</v>
      </c>
      <c r="B3799" t="s">
        <v>5</v>
      </c>
      <c r="C3799" t="s">
        <v>19</v>
      </c>
      <c r="D3799">
        <v>200</v>
      </c>
      <c r="E3799">
        <v>266.66665649399999</v>
      </c>
      <c r="F3799">
        <v>42.666667938000003</v>
      </c>
      <c r="G3799">
        <v>223.99998855600001</v>
      </c>
      <c r="H3799">
        <v>0</v>
      </c>
    </row>
    <row r="3800" spans="1:8" x14ac:dyDescent="0.2">
      <c r="A3800">
        <v>2</v>
      </c>
      <c r="B3800" t="s">
        <v>5</v>
      </c>
      <c r="C3800" t="s">
        <v>19</v>
      </c>
      <c r="D3800">
        <v>201</v>
      </c>
      <c r="E3800">
        <v>268</v>
      </c>
      <c r="F3800">
        <v>42.666667938000003</v>
      </c>
      <c r="G3800">
        <v>225.33333206200001</v>
      </c>
      <c r="H3800">
        <v>0</v>
      </c>
    </row>
    <row r="3801" spans="1:8" x14ac:dyDescent="0.2">
      <c r="A3801">
        <v>2</v>
      </c>
      <c r="B3801" t="s">
        <v>5</v>
      </c>
      <c r="C3801" t="s">
        <v>19</v>
      </c>
      <c r="D3801">
        <v>202</v>
      </c>
      <c r="E3801">
        <v>269.33334350600001</v>
      </c>
      <c r="F3801">
        <v>42.666667938000003</v>
      </c>
      <c r="G3801">
        <v>226.66667556799999</v>
      </c>
      <c r="H3801">
        <v>0</v>
      </c>
    </row>
    <row r="3802" spans="1:8" x14ac:dyDescent="0.2">
      <c r="A3802">
        <v>2</v>
      </c>
      <c r="B3802" t="s">
        <v>5</v>
      </c>
      <c r="C3802" t="s">
        <v>19</v>
      </c>
      <c r="D3802">
        <v>203</v>
      </c>
      <c r="E3802">
        <v>270.66665649399999</v>
      </c>
      <c r="F3802">
        <v>42.666667938000003</v>
      </c>
      <c r="G3802">
        <v>227.99998855600001</v>
      </c>
      <c r="H3802">
        <v>0</v>
      </c>
    </row>
    <row r="3803" spans="1:8" x14ac:dyDescent="0.2">
      <c r="A3803">
        <v>2</v>
      </c>
      <c r="B3803" t="s">
        <v>5</v>
      </c>
      <c r="C3803" t="s">
        <v>19</v>
      </c>
      <c r="D3803">
        <v>204</v>
      </c>
      <c r="E3803">
        <v>272</v>
      </c>
      <c r="F3803">
        <v>42.666667938000003</v>
      </c>
      <c r="G3803">
        <v>229.33333206200001</v>
      </c>
      <c r="H3803">
        <v>0</v>
      </c>
    </row>
    <row r="3804" spans="1:8" x14ac:dyDescent="0.2">
      <c r="A3804">
        <v>2</v>
      </c>
      <c r="B3804" t="s">
        <v>5</v>
      </c>
      <c r="C3804" t="s">
        <v>19</v>
      </c>
      <c r="D3804">
        <v>205</v>
      </c>
      <c r="E3804">
        <v>273.33334350600001</v>
      </c>
      <c r="F3804">
        <v>42.666667938000003</v>
      </c>
      <c r="G3804">
        <v>230.66667556799999</v>
      </c>
      <c r="H3804">
        <v>0</v>
      </c>
    </row>
    <row r="3805" spans="1:8" x14ac:dyDescent="0.2">
      <c r="A3805">
        <v>2</v>
      </c>
      <c r="B3805" t="s">
        <v>5</v>
      </c>
      <c r="C3805" t="s">
        <v>19</v>
      </c>
      <c r="D3805">
        <v>206</v>
      </c>
      <c r="E3805">
        <v>274.66665649399999</v>
      </c>
      <c r="F3805">
        <v>42.666667938000003</v>
      </c>
      <c r="G3805">
        <v>231.99998855600001</v>
      </c>
      <c r="H3805">
        <v>0</v>
      </c>
    </row>
    <row r="3806" spans="1:8" x14ac:dyDescent="0.2">
      <c r="A3806">
        <v>2</v>
      </c>
      <c r="B3806" t="s">
        <v>5</v>
      </c>
      <c r="C3806" t="s">
        <v>19</v>
      </c>
      <c r="D3806">
        <v>207</v>
      </c>
      <c r="E3806">
        <v>276</v>
      </c>
      <c r="F3806">
        <v>42.666667938000003</v>
      </c>
      <c r="G3806">
        <v>233.33333206200001</v>
      </c>
      <c r="H3806">
        <v>0</v>
      </c>
    </row>
    <row r="3807" spans="1:8" x14ac:dyDescent="0.2">
      <c r="A3807">
        <v>2</v>
      </c>
      <c r="B3807" t="s">
        <v>5</v>
      </c>
      <c r="C3807" t="s">
        <v>19</v>
      </c>
      <c r="D3807">
        <v>208</v>
      </c>
      <c r="E3807">
        <v>277.33334350600001</v>
      </c>
      <c r="F3807">
        <v>42.666667938000003</v>
      </c>
      <c r="G3807">
        <v>234.66667556799999</v>
      </c>
      <c r="H3807">
        <v>0</v>
      </c>
    </row>
    <row r="3808" spans="1:8" x14ac:dyDescent="0.2">
      <c r="A3808">
        <v>2</v>
      </c>
      <c r="B3808" t="s">
        <v>5</v>
      </c>
      <c r="C3808" t="s">
        <v>19</v>
      </c>
      <c r="D3808">
        <v>209</v>
      </c>
      <c r="E3808">
        <v>278.66665649399999</v>
      </c>
      <c r="F3808">
        <v>42.666667938000003</v>
      </c>
      <c r="G3808">
        <v>235.99998855600001</v>
      </c>
      <c r="H3808">
        <v>0</v>
      </c>
    </row>
    <row r="3809" spans="1:8" x14ac:dyDescent="0.2">
      <c r="A3809">
        <v>2</v>
      </c>
      <c r="B3809" t="s">
        <v>5</v>
      </c>
      <c r="C3809" t="s">
        <v>19</v>
      </c>
      <c r="D3809">
        <v>210</v>
      </c>
      <c r="E3809">
        <v>280</v>
      </c>
      <c r="F3809">
        <v>42.666667938000003</v>
      </c>
      <c r="G3809">
        <v>237.33333206200001</v>
      </c>
      <c r="H3809">
        <v>0</v>
      </c>
    </row>
    <row r="3810" spans="1:8" x14ac:dyDescent="0.2">
      <c r="A3810">
        <v>2</v>
      </c>
      <c r="B3810" t="s">
        <v>5</v>
      </c>
      <c r="C3810" t="s">
        <v>19</v>
      </c>
      <c r="D3810">
        <v>211</v>
      </c>
      <c r="E3810">
        <v>281.33334350600001</v>
      </c>
      <c r="F3810">
        <v>42.666667938000003</v>
      </c>
      <c r="G3810">
        <v>238.66667556799999</v>
      </c>
      <c r="H3810">
        <v>0</v>
      </c>
    </row>
    <row r="3811" spans="1:8" x14ac:dyDescent="0.2">
      <c r="A3811">
        <v>2</v>
      </c>
      <c r="B3811" t="s">
        <v>5</v>
      </c>
      <c r="C3811" t="s">
        <v>19</v>
      </c>
      <c r="D3811">
        <v>212</v>
      </c>
      <c r="E3811">
        <v>282.66665649399999</v>
      </c>
      <c r="F3811">
        <v>42.666667938000003</v>
      </c>
      <c r="G3811">
        <v>239.99998855600001</v>
      </c>
      <c r="H3811">
        <v>0</v>
      </c>
    </row>
    <row r="3812" spans="1:8" x14ac:dyDescent="0.2">
      <c r="A3812">
        <v>2</v>
      </c>
      <c r="B3812" t="s">
        <v>5</v>
      </c>
      <c r="C3812" t="s">
        <v>19</v>
      </c>
      <c r="D3812">
        <v>213</v>
      </c>
      <c r="E3812">
        <v>284</v>
      </c>
      <c r="F3812">
        <v>42.666667938000003</v>
      </c>
      <c r="G3812">
        <v>241.33333206200001</v>
      </c>
      <c r="H3812">
        <v>0</v>
      </c>
    </row>
    <row r="3813" spans="1:8" x14ac:dyDescent="0.2">
      <c r="A3813">
        <v>2</v>
      </c>
      <c r="B3813" t="s">
        <v>5</v>
      </c>
      <c r="C3813" t="s">
        <v>19</v>
      </c>
      <c r="D3813">
        <v>214</v>
      </c>
      <c r="E3813">
        <v>285.33334350600001</v>
      </c>
      <c r="F3813">
        <v>42.666667938000003</v>
      </c>
      <c r="G3813">
        <v>242.66667556799999</v>
      </c>
      <c r="H3813">
        <v>0</v>
      </c>
    </row>
    <row r="3814" spans="1:8" x14ac:dyDescent="0.2">
      <c r="A3814">
        <v>2</v>
      </c>
      <c r="B3814" t="s">
        <v>5</v>
      </c>
      <c r="C3814" t="s">
        <v>19</v>
      </c>
      <c r="D3814">
        <v>215</v>
      </c>
      <c r="E3814">
        <v>286.66665649399999</v>
      </c>
      <c r="F3814">
        <v>42.666667938000003</v>
      </c>
      <c r="G3814">
        <v>243.99998855600001</v>
      </c>
      <c r="H3814">
        <v>0</v>
      </c>
    </row>
    <row r="3815" spans="1:8" x14ac:dyDescent="0.2">
      <c r="A3815">
        <v>2</v>
      </c>
      <c r="B3815" t="s">
        <v>5</v>
      </c>
      <c r="C3815" t="s">
        <v>19</v>
      </c>
      <c r="D3815">
        <v>216</v>
      </c>
      <c r="E3815">
        <v>288</v>
      </c>
      <c r="F3815">
        <v>42.666667938000003</v>
      </c>
      <c r="G3815">
        <v>245.33333206200001</v>
      </c>
      <c r="H3815">
        <v>0</v>
      </c>
    </row>
    <row r="3816" spans="1:8" x14ac:dyDescent="0.2">
      <c r="A3816">
        <v>2</v>
      </c>
      <c r="B3816" t="s">
        <v>5</v>
      </c>
      <c r="C3816" t="s">
        <v>19</v>
      </c>
      <c r="D3816">
        <v>217</v>
      </c>
      <c r="E3816">
        <v>289.33334350600001</v>
      </c>
      <c r="F3816">
        <v>42.666667938000003</v>
      </c>
      <c r="G3816">
        <v>246.66667556799999</v>
      </c>
      <c r="H3816">
        <v>0</v>
      </c>
    </row>
    <row r="3817" spans="1:8" x14ac:dyDescent="0.2">
      <c r="A3817">
        <v>2</v>
      </c>
      <c r="B3817" t="s">
        <v>5</v>
      </c>
      <c r="C3817" t="s">
        <v>19</v>
      </c>
      <c r="D3817">
        <v>218</v>
      </c>
      <c r="E3817">
        <v>290.66665649399999</v>
      </c>
      <c r="F3817">
        <v>42.666667938000003</v>
      </c>
      <c r="G3817">
        <v>247.99998855600001</v>
      </c>
      <c r="H3817">
        <v>0</v>
      </c>
    </row>
    <row r="3818" spans="1:8" x14ac:dyDescent="0.2">
      <c r="A3818">
        <v>2</v>
      </c>
      <c r="B3818" t="s">
        <v>5</v>
      </c>
      <c r="C3818" t="s">
        <v>19</v>
      </c>
      <c r="D3818">
        <v>219</v>
      </c>
      <c r="E3818">
        <v>292</v>
      </c>
      <c r="F3818">
        <v>42.666667938000003</v>
      </c>
      <c r="G3818">
        <v>249.33333206200001</v>
      </c>
      <c r="H3818">
        <v>0</v>
      </c>
    </row>
    <row r="3819" spans="1:8" x14ac:dyDescent="0.2">
      <c r="A3819">
        <v>2</v>
      </c>
      <c r="B3819" t="s">
        <v>5</v>
      </c>
      <c r="C3819" t="s">
        <v>19</v>
      </c>
      <c r="D3819">
        <v>220</v>
      </c>
      <c r="E3819">
        <v>293.33334350600001</v>
      </c>
      <c r="F3819">
        <v>42.666667938000003</v>
      </c>
      <c r="G3819">
        <v>250.66667556799999</v>
      </c>
      <c r="H3819">
        <v>0</v>
      </c>
    </row>
    <row r="3820" spans="1:8" x14ac:dyDescent="0.2">
      <c r="A3820">
        <v>2</v>
      </c>
      <c r="B3820" t="s">
        <v>5</v>
      </c>
      <c r="C3820" t="s">
        <v>19</v>
      </c>
      <c r="D3820">
        <v>221</v>
      </c>
      <c r="E3820">
        <v>294.66665649399999</v>
      </c>
      <c r="F3820">
        <v>42.666667938000003</v>
      </c>
      <c r="G3820">
        <v>251.99998855600001</v>
      </c>
      <c r="H3820">
        <v>0</v>
      </c>
    </row>
    <row r="3821" spans="1:8" x14ac:dyDescent="0.2">
      <c r="A3821">
        <v>2</v>
      </c>
      <c r="B3821" t="s">
        <v>5</v>
      </c>
      <c r="C3821" t="s">
        <v>19</v>
      </c>
      <c r="D3821">
        <v>222</v>
      </c>
      <c r="E3821">
        <v>296</v>
      </c>
      <c r="F3821">
        <v>42.666667938000003</v>
      </c>
      <c r="G3821">
        <v>253.33333206200001</v>
      </c>
      <c r="H3821">
        <v>0</v>
      </c>
    </row>
    <row r="3822" spans="1:8" x14ac:dyDescent="0.2">
      <c r="A3822">
        <v>2</v>
      </c>
      <c r="B3822" t="s">
        <v>5</v>
      </c>
      <c r="C3822" t="s">
        <v>19</v>
      </c>
      <c r="D3822">
        <v>223</v>
      </c>
      <c r="E3822">
        <v>297.33334350600001</v>
      </c>
      <c r="F3822">
        <v>42.666667938000003</v>
      </c>
      <c r="G3822">
        <v>254.66667556799999</v>
      </c>
      <c r="H3822">
        <v>0</v>
      </c>
    </row>
    <row r="3823" spans="1:8" x14ac:dyDescent="0.2">
      <c r="A3823">
        <v>2</v>
      </c>
      <c r="B3823" t="s">
        <v>5</v>
      </c>
      <c r="C3823" t="s">
        <v>19</v>
      </c>
      <c r="D3823">
        <v>224</v>
      </c>
      <c r="E3823">
        <v>298.66665649399999</v>
      </c>
      <c r="F3823">
        <v>42.666667938000003</v>
      </c>
      <c r="G3823">
        <v>255.99998855600001</v>
      </c>
      <c r="H3823">
        <v>0</v>
      </c>
    </row>
    <row r="3824" spans="1:8" x14ac:dyDescent="0.2">
      <c r="A3824">
        <v>2</v>
      </c>
      <c r="B3824" t="s">
        <v>5</v>
      </c>
      <c r="C3824" t="s">
        <v>19</v>
      </c>
      <c r="D3824">
        <v>225</v>
      </c>
      <c r="E3824">
        <v>300</v>
      </c>
      <c r="F3824">
        <v>42.666667938000003</v>
      </c>
      <c r="G3824">
        <v>257.33333206200001</v>
      </c>
      <c r="H3824">
        <v>9.7926265999999998E-2</v>
      </c>
    </row>
    <row r="3825" spans="1:8" x14ac:dyDescent="0.2">
      <c r="A3825">
        <v>2</v>
      </c>
      <c r="B3825" t="s">
        <v>5</v>
      </c>
      <c r="C3825" t="s">
        <v>19</v>
      </c>
      <c r="D3825">
        <v>226</v>
      </c>
      <c r="E3825">
        <v>301.33334350600001</v>
      </c>
      <c r="F3825">
        <v>42.666667938000003</v>
      </c>
      <c r="G3825">
        <v>258.66667556800002</v>
      </c>
      <c r="H3825">
        <v>0.307475895</v>
      </c>
    </row>
    <row r="3826" spans="1:8" x14ac:dyDescent="0.2">
      <c r="A3826">
        <v>2</v>
      </c>
      <c r="B3826" t="s">
        <v>5</v>
      </c>
      <c r="C3826" t="s">
        <v>19</v>
      </c>
      <c r="D3826">
        <v>227</v>
      </c>
      <c r="E3826">
        <v>302.66665649399999</v>
      </c>
      <c r="F3826">
        <v>42.666667938000003</v>
      </c>
      <c r="G3826">
        <v>259.99998855600001</v>
      </c>
      <c r="H3826">
        <v>0</v>
      </c>
    </row>
    <row r="3827" spans="1:8" x14ac:dyDescent="0.2">
      <c r="A3827">
        <v>2</v>
      </c>
      <c r="B3827" t="s">
        <v>5</v>
      </c>
      <c r="C3827" t="s">
        <v>19</v>
      </c>
      <c r="D3827">
        <v>228</v>
      </c>
      <c r="E3827">
        <v>304</v>
      </c>
      <c r="F3827">
        <v>42.666667938000003</v>
      </c>
      <c r="G3827">
        <v>261.33333206200001</v>
      </c>
      <c r="H3827">
        <v>0</v>
      </c>
    </row>
    <row r="3828" spans="1:8" x14ac:dyDescent="0.2">
      <c r="A3828">
        <v>2</v>
      </c>
      <c r="B3828" t="s">
        <v>5</v>
      </c>
      <c r="C3828" t="s">
        <v>19</v>
      </c>
      <c r="D3828">
        <v>229</v>
      </c>
      <c r="E3828">
        <v>305.33334350600001</v>
      </c>
      <c r="F3828">
        <v>42.666667938000003</v>
      </c>
      <c r="G3828">
        <v>262.66667556800002</v>
      </c>
      <c r="H3828">
        <v>0</v>
      </c>
    </row>
    <row r="3829" spans="1:8" x14ac:dyDescent="0.2">
      <c r="A3829">
        <v>2</v>
      </c>
      <c r="B3829" t="s">
        <v>5</v>
      </c>
      <c r="C3829" t="s">
        <v>19</v>
      </c>
      <c r="D3829">
        <v>230</v>
      </c>
      <c r="E3829">
        <v>306.66665649399999</v>
      </c>
      <c r="F3829">
        <v>42.666667938000003</v>
      </c>
      <c r="G3829">
        <v>263.99998855600001</v>
      </c>
      <c r="H3829">
        <v>0</v>
      </c>
    </row>
    <row r="3830" spans="1:8" x14ac:dyDescent="0.2">
      <c r="A3830">
        <v>2</v>
      </c>
      <c r="B3830" t="s">
        <v>5</v>
      </c>
      <c r="C3830" t="s">
        <v>19</v>
      </c>
      <c r="D3830">
        <v>231</v>
      </c>
      <c r="E3830">
        <v>308</v>
      </c>
      <c r="F3830">
        <v>42.666667938000003</v>
      </c>
      <c r="G3830">
        <v>265.33333206200001</v>
      </c>
      <c r="H3830">
        <v>0</v>
      </c>
    </row>
    <row r="3831" spans="1:8" x14ac:dyDescent="0.2">
      <c r="A3831">
        <v>2</v>
      </c>
      <c r="B3831" t="s">
        <v>5</v>
      </c>
      <c r="C3831" t="s">
        <v>19</v>
      </c>
      <c r="D3831">
        <v>232</v>
      </c>
      <c r="E3831">
        <v>309.33334350600001</v>
      </c>
      <c r="F3831">
        <v>42.666667938000003</v>
      </c>
      <c r="G3831">
        <v>266.66667556800002</v>
      </c>
      <c r="H3831">
        <v>0</v>
      </c>
    </row>
    <row r="3832" spans="1:8" x14ac:dyDescent="0.2">
      <c r="A3832">
        <v>2</v>
      </c>
      <c r="B3832" t="s">
        <v>5</v>
      </c>
      <c r="C3832" t="s">
        <v>19</v>
      </c>
      <c r="D3832">
        <v>233</v>
      </c>
      <c r="E3832">
        <v>310.66665649399999</v>
      </c>
      <c r="F3832">
        <v>42.666667938000003</v>
      </c>
      <c r="G3832">
        <v>267.99998855600001</v>
      </c>
      <c r="H3832">
        <v>0</v>
      </c>
    </row>
    <row r="3833" spans="1:8" x14ac:dyDescent="0.2">
      <c r="A3833">
        <v>2</v>
      </c>
      <c r="B3833" t="s">
        <v>5</v>
      </c>
      <c r="C3833" t="s">
        <v>19</v>
      </c>
      <c r="D3833">
        <v>234</v>
      </c>
      <c r="E3833">
        <v>312</v>
      </c>
      <c r="F3833">
        <v>42.666667938000003</v>
      </c>
      <c r="G3833">
        <v>269.33333206200001</v>
      </c>
      <c r="H3833">
        <v>0</v>
      </c>
    </row>
    <row r="3834" spans="1:8" x14ac:dyDescent="0.2">
      <c r="A3834">
        <v>2</v>
      </c>
      <c r="B3834" t="s">
        <v>5</v>
      </c>
      <c r="C3834" t="s">
        <v>19</v>
      </c>
      <c r="D3834">
        <v>235</v>
      </c>
      <c r="E3834">
        <v>313.33334350600001</v>
      </c>
      <c r="F3834">
        <v>42.666667938000003</v>
      </c>
      <c r="G3834">
        <v>270.66667556800002</v>
      </c>
      <c r="H3834">
        <v>0</v>
      </c>
    </row>
    <row r="3835" spans="1:8" x14ac:dyDescent="0.2">
      <c r="A3835">
        <v>2</v>
      </c>
      <c r="B3835" t="s">
        <v>5</v>
      </c>
      <c r="C3835" t="s">
        <v>19</v>
      </c>
      <c r="D3835">
        <v>236</v>
      </c>
      <c r="E3835">
        <v>314.66665649399999</v>
      </c>
      <c r="F3835">
        <v>42.666667938000003</v>
      </c>
      <c r="G3835">
        <v>271.99998855600001</v>
      </c>
      <c r="H3835">
        <v>0</v>
      </c>
    </row>
    <row r="3836" spans="1:8" x14ac:dyDescent="0.2">
      <c r="A3836">
        <v>2</v>
      </c>
      <c r="B3836" t="s">
        <v>5</v>
      </c>
      <c r="C3836" t="s">
        <v>19</v>
      </c>
      <c r="D3836">
        <v>237</v>
      </c>
      <c r="E3836">
        <v>316</v>
      </c>
      <c r="F3836">
        <v>42.666667938000003</v>
      </c>
      <c r="G3836">
        <v>273.33333206200001</v>
      </c>
      <c r="H3836">
        <v>0</v>
      </c>
    </row>
    <row r="3837" spans="1:8" x14ac:dyDescent="0.2">
      <c r="A3837">
        <v>2</v>
      </c>
      <c r="B3837" t="s">
        <v>5</v>
      </c>
      <c r="C3837" t="s">
        <v>19</v>
      </c>
      <c r="D3837">
        <v>238</v>
      </c>
      <c r="E3837">
        <v>317.33334350600001</v>
      </c>
      <c r="F3837">
        <v>42.666667938000003</v>
      </c>
      <c r="G3837">
        <v>274.66667556800002</v>
      </c>
      <c r="H3837">
        <v>0</v>
      </c>
    </row>
    <row r="3838" spans="1:8" x14ac:dyDescent="0.2">
      <c r="A3838">
        <v>2</v>
      </c>
      <c r="B3838" t="s">
        <v>5</v>
      </c>
      <c r="C3838" t="s">
        <v>19</v>
      </c>
      <c r="D3838">
        <v>239</v>
      </c>
      <c r="E3838">
        <v>318.66665649399999</v>
      </c>
      <c r="F3838">
        <v>42.666667938000003</v>
      </c>
      <c r="G3838">
        <v>275.99998855600001</v>
      </c>
      <c r="H3838">
        <v>0</v>
      </c>
    </row>
    <row r="3839" spans="1:8" x14ac:dyDescent="0.2">
      <c r="A3839">
        <v>2</v>
      </c>
      <c r="B3839" t="s">
        <v>5</v>
      </c>
      <c r="C3839" t="s">
        <v>19</v>
      </c>
      <c r="D3839">
        <v>240</v>
      </c>
      <c r="E3839">
        <v>320</v>
      </c>
      <c r="F3839">
        <v>42.666667938000003</v>
      </c>
      <c r="G3839">
        <v>277.33333206200001</v>
      </c>
      <c r="H3839">
        <v>0</v>
      </c>
    </row>
    <row r="3840" spans="1:8" x14ac:dyDescent="0.2">
      <c r="A3840">
        <v>2</v>
      </c>
      <c r="B3840" t="s">
        <v>5</v>
      </c>
      <c r="C3840" t="s">
        <v>19</v>
      </c>
      <c r="D3840">
        <v>241</v>
      </c>
      <c r="E3840">
        <v>321.33334350600001</v>
      </c>
      <c r="F3840">
        <v>42.666667938000003</v>
      </c>
      <c r="G3840">
        <v>278.66667556800002</v>
      </c>
      <c r="H3840">
        <v>0</v>
      </c>
    </row>
    <row r="3841" spans="1:8" x14ac:dyDescent="0.2">
      <c r="A3841">
        <v>2</v>
      </c>
      <c r="B3841" t="s">
        <v>5</v>
      </c>
      <c r="C3841" t="s">
        <v>19</v>
      </c>
      <c r="D3841">
        <v>242</v>
      </c>
      <c r="E3841">
        <v>322.66665649399999</v>
      </c>
      <c r="F3841">
        <v>42.666667938000003</v>
      </c>
      <c r="G3841">
        <v>279.99998855600001</v>
      </c>
      <c r="H3841">
        <v>0</v>
      </c>
    </row>
    <row r="3842" spans="1:8" x14ac:dyDescent="0.2">
      <c r="A3842">
        <v>2</v>
      </c>
      <c r="B3842" t="s">
        <v>5</v>
      </c>
      <c r="C3842" t="s">
        <v>19</v>
      </c>
      <c r="D3842">
        <v>243</v>
      </c>
      <c r="E3842">
        <v>324</v>
      </c>
      <c r="F3842">
        <v>42.666667938000003</v>
      </c>
      <c r="G3842">
        <v>281.33333206200001</v>
      </c>
      <c r="H3842">
        <v>0</v>
      </c>
    </row>
    <row r="3843" spans="1:8" x14ac:dyDescent="0.2">
      <c r="A3843">
        <v>2</v>
      </c>
      <c r="B3843" t="s">
        <v>5</v>
      </c>
      <c r="C3843" t="s">
        <v>19</v>
      </c>
      <c r="D3843">
        <v>244</v>
      </c>
      <c r="E3843">
        <v>325.33334350600001</v>
      </c>
      <c r="F3843">
        <v>42.666667938000003</v>
      </c>
      <c r="G3843">
        <v>282.66667556800002</v>
      </c>
      <c r="H3843">
        <v>0</v>
      </c>
    </row>
    <row r="3844" spans="1:8" x14ac:dyDescent="0.2">
      <c r="A3844">
        <v>2</v>
      </c>
      <c r="B3844" t="s">
        <v>5</v>
      </c>
      <c r="C3844" t="s">
        <v>19</v>
      </c>
      <c r="D3844">
        <v>245</v>
      </c>
      <c r="E3844">
        <v>326.66665649399999</v>
      </c>
      <c r="F3844">
        <v>42.666667938000003</v>
      </c>
      <c r="G3844">
        <v>283.99998855600001</v>
      </c>
      <c r="H3844">
        <v>0</v>
      </c>
    </row>
    <row r="3845" spans="1:8" x14ac:dyDescent="0.2">
      <c r="A3845">
        <v>2</v>
      </c>
      <c r="B3845" t="s">
        <v>5</v>
      </c>
      <c r="C3845" t="s">
        <v>19</v>
      </c>
      <c r="D3845">
        <v>246</v>
      </c>
      <c r="E3845">
        <v>328</v>
      </c>
      <c r="F3845">
        <v>42.666667938000003</v>
      </c>
      <c r="G3845">
        <v>285.33333206200001</v>
      </c>
      <c r="H3845">
        <v>0</v>
      </c>
    </row>
    <row r="3846" spans="1:8" x14ac:dyDescent="0.2">
      <c r="A3846">
        <v>2</v>
      </c>
      <c r="B3846" t="s">
        <v>5</v>
      </c>
      <c r="C3846" t="s">
        <v>19</v>
      </c>
      <c r="D3846">
        <v>247</v>
      </c>
      <c r="E3846">
        <v>329.33334350600001</v>
      </c>
      <c r="F3846">
        <v>42.666667938000003</v>
      </c>
      <c r="G3846">
        <v>286.66667556800002</v>
      </c>
      <c r="H3846">
        <v>0</v>
      </c>
    </row>
    <row r="3847" spans="1:8" x14ac:dyDescent="0.2">
      <c r="A3847">
        <v>2</v>
      </c>
      <c r="B3847" t="s">
        <v>5</v>
      </c>
      <c r="C3847" t="s">
        <v>19</v>
      </c>
      <c r="D3847">
        <v>248</v>
      </c>
      <c r="E3847">
        <v>330.66665649399999</v>
      </c>
      <c r="F3847">
        <v>42.666667938000003</v>
      </c>
      <c r="G3847">
        <v>287.99998855600001</v>
      </c>
      <c r="H3847">
        <v>0</v>
      </c>
    </row>
    <row r="3848" spans="1:8" x14ac:dyDescent="0.2">
      <c r="A3848">
        <v>2</v>
      </c>
      <c r="B3848" t="s">
        <v>5</v>
      </c>
      <c r="C3848" t="s">
        <v>19</v>
      </c>
      <c r="D3848">
        <v>249</v>
      </c>
      <c r="E3848">
        <v>332</v>
      </c>
      <c r="F3848">
        <v>42.666667938000003</v>
      </c>
      <c r="G3848">
        <v>289.33333206200001</v>
      </c>
      <c r="H3848">
        <v>0</v>
      </c>
    </row>
    <row r="3849" spans="1:8" x14ac:dyDescent="0.2">
      <c r="A3849">
        <v>2</v>
      </c>
      <c r="B3849" t="s">
        <v>5</v>
      </c>
      <c r="C3849" t="s">
        <v>19</v>
      </c>
      <c r="D3849">
        <v>250</v>
      </c>
      <c r="E3849">
        <v>333.33334350600001</v>
      </c>
      <c r="F3849">
        <v>42.666667938000003</v>
      </c>
      <c r="G3849">
        <v>290.66667556800002</v>
      </c>
      <c r="H3849">
        <v>0</v>
      </c>
    </row>
    <row r="3850" spans="1:8" x14ac:dyDescent="0.2">
      <c r="A3850">
        <v>2</v>
      </c>
      <c r="B3850" t="s">
        <v>5</v>
      </c>
      <c r="C3850" t="s">
        <v>19</v>
      </c>
      <c r="D3850">
        <v>251</v>
      </c>
      <c r="E3850">
        <v>334.66665649399999</v>
      </c>
      <c r="F3850">
        <v>42.666667938000003</v>
      </c>
      <c r="G3850">
        <v>291.99998855600001</v>
      </c>
      <c r="H3850">
        <v>0</v>
      </c>
    </row>
    <row r="3851" spans="1:8" x14ac:dyDescent="0.2">
      <c r="A3851">
        <v>2</v>
      </c>
      <c r="B3851" t="s">
        <v>5</v>
      </c>
      <c r="C3851" t="s">
        <v>19</v>
      </c>
      <c r="D3851">
        <v>252</v>
      </c>
      <c r="E3851">
        <v>336</v>
      </c>
      <c r="F3851">
        <v>42.666667938000003</v>
      </c>
      <c r="G3851">
        <v>293.33333206200001</v>
      </c>
      <c r="H3851">
        <v>0</v>
      </c>
    </row>
    <row r="3852" spans="1:8" x14ac:dyDescent="0.2">
      <c r="A3852">
        <v>2</v>
      </c>
      <c r="B3852" t="s">
        <v>5</v>
      </c>
      <c r="C3852" t="s">
        <v>19</v>
      </c>
      <c r="D3852">
        <v>253</v>
      </c>
      <c r="E3852">
        <v>337.33334350600001</v>
      </c>
      <c r="F3852">
        <v>42.666667938000003</v>
      </c>
      <c r="G3852">
        <v>294.66667556800002</v>
      </c>
      <c r="H3852">
        <v>0</v>
      </c>
    </row>
    <row r="3853" spans="1:8" x14ac:dyDescent="0.2">
      <c r="A3853">
        <v>2</v>
      </c>
      <c r="B3853" t="s">
        <v>5</v>
      </c>
      <c r="C3853" t="s">
        <v>19</v>
      </c>
      <c r="D3853">
        <v>254</v>
      </c>
      <c r="E3853">
        <v>338.66665649399999</v>
      </c>
      <c r="F3853">
        <v>42.666667938000003</v>
      </c>
      <c r="G3853">
        <v>295.99998855600001</v>
      </c>
      <c r="H3853">
        <v>0</v>
      </c>
    </row>
    <row r="3854" spans="1:8" x14ac:dyDescent="0.2">
      <c r="A3854">
        <v>2</v>
      </c>
      <c r="B3854" t="s">
        <v>5</v>
      </c>
      <c r="C3854" t="s">
        <v>19</v>
      </c>
      <c r="D3854">
        <v>255</v>
      </c>
      <c r="E3854">
        <v>340</v>
      </c>
      <c r="F3854">
        <v>42.666667938000003</v>
      </c>
      <c r="G3854">
        <v>297.33333206200001</v>
      </c>
      <c r="H3854">
        <v>0</v>
      </c>
    </row>
    <row r="3855" spans="1:8" x14ac:dyDescent="0.2">
      <c r="A3855">
        <v>2</v>
      </c>
      <c r="B3855" t="s">
        <v>5</v>
      </c>
      <c r="C3855" t="s">
        <v>19</v>
      </c>
      <c r="D3855">
        <v>256</v>
      </c>
      <c r="E3855">
        <v>341.33334350600001</v>
      </c>
      <c r="F3855">
        <v>42.666667938000003</v>
      </c>
      <c r="G3855">
        <v>298.66667556800002</v>
      </c>
      <c r="H3855">
        <v>0</v>
      </c>
    </row>
    <row r="3856" spans="1:8" x14ac:dyDescent="0.2">
      <c r="A3856">
        <v>2</v>
      </c>
      <c r="B3856" t="s">
        <v>5</v>
      </c>
      <c r="C3856" t="s">
        <v>19</v>
      </c>
      <c r="D3856">
        <v>257</v>
      </c>
      <c r="E3856">
        <v>342.66665649399999</v>
      </c>
      <c r="F3856">
        <v>42.666667938000003</v>
      </c>
      <c r="G3856">
        <v>299.99998855600001</v>
      </c>
      <c r="H3856">
        <v>0</v>
      </c>
    </row>
    <row r="3857" spans="1:8" x14ac:dyDescent="0.2">
      <c r="A3857">
        <v>2</v>
      </c>
      <c r="B3857" t="s">
        <v>5</v>
      </c>
      <c r="C3857" t="s">
        <v>19</v>
      </c>
      <c r="D3857">
        <v>258</v>
      </c>
      <c r="E3857">
        <v>344</v>
      </c>
      <c r="F3857">
        <v>42.666667938000003</v>
      </c>
      <c r="G3857">
        <v>301.33333206200001</v>
      </c>
      <c r="H3857">
        <v>0</v>
      </c>
    </row>
    <row r="3858" spans="1:8" x14ac:dyDescent="0.2">
      <c r="A3858">
        <v>2</v>
      </c>
      <c r="B3858" t="s">
        <v>5</v>
      </c>
      <c r="C3858" t="s">
        <v>19</v>
      </c>
      <c r="D3858">
        <v>259</v>
      </c>
      <c r="E3858">
        <v>345.33334350600001</v>
      </c>
      <c r="F3858">
        <v>42.666667938000003</v>
      </c>
      <c r="G3858">
        <v>302.66667556800002</v>
      </c>
      <c r="H3858">
        <v>0</v>
      </c>
    </row>
    <row r="3859" spans="1:8" x14ac:dyDescent="0.2">
      <c r="A3859">
        <v>2</v>
      </c>
      <c r="B3859" t="s">
        <v>5</v>
      </c>
      <c r="C3859" t="s">
        <v>19</v>
      </c>
      <c r="D3859">
        <v>260</v>
      </c>
      <c r="E3859">
        <v>346.66665649399999</v>
      </c>
      <c r="F3859">
        <v>42.666667938000003</v>
      </c>
      <c r="G3859">
        <v>303.99998855600001</v>
      </c>
      <c r="H3859">
        <v>0</v>
      </c>
    </row>
    <row r="3860" spans="1:8" x14ac:dyDescent="0.2">
      <c r="A3860">
        <v>2</v>
      </c>
      <c r="B3860" t="s">
        <v>5</v>
      </c>
      <c r="C3860" t="s">
        <v>19</v>
      </c>
      <c r="D3860">
        <v>261</v>
      </c>
      <c r="E3860">
        <v>348</v>
      </c>
      <c r="F3860">
        <v>42.666667938000003</v>
      </c>
      <c r="G3860">
        <v>305.33333206200001</v>
      </c>
      <c r="H3860">
        <v>0</v>
      </c>
    </row>
    <row r="3861" spans="1:8" x14ac:dyDescent="0.2">
      <c r="A3861">
        <v>2</v>
      </c>
      <c r="B3861" t="s">
        <v>5</v>
      </c>
      <c r="C3861" t="s">
        <v>19</v>
      </c>
      <c r="D3861">
        <v>262</v>
      </c>
      <c r="E3861">
        <v>349.33334350600001</v>
      </c>
      <c r="F3861">
        <v>42.666667938000003</v>
      </c>
      <c r="G3861">
        <v>306.66667556800002</v>
      </c>
      <c r="H3861">
        <v>0</v>
      </c>
    </row>
    <row r="3862" spans="1:8" x14ac:dyDescent="0.2">
      <c r="A3862">
        <v>2</v>
      </c>
      <c r="B3862" t="s">
        <v>5</v>
      </c>
      <c r="C3862" t="s">
        <v>19</v>
      </c>
      <c r="D3862">
        <v>263</v>
      </c>
      <c r="E3862">
        <v>350.66665649399999</v>
      </c>
      <c r="F3862">
        <v>42.666667938000003</v>
      </c>
      <c r="G3862">
        <v>307.99998855600001</v>
      </c>
      <c r="H3862">
        <v>0</v>
      </c>
    </row>
    <row r="3863" spans="1:8" x14ac:dyDescent="0.2">
      <c r="A3863">
        <v>2</v>
      </c>
      <c r="B3863" t="s">
        <v>5</v>
      </c>
      <c r="C3863" t="s">
        <v>19</v>
      </c>
      <c r="D3863">
        <v>264</v>
      </c>
      <c r="E3863">
        <v>352</v>
      </c>
      <c r="F3863">
        <v>42.666667938000003</v>
      </c>
      <c r="G3863">
        <v>309.33333206200001</v>
      </c>
      <c r="H3863">
        <v>0</v>
      </c>
    </row>
    <row r="3864" spans="1:8" x14ac:dyDescent="0.2">
      <c r="A3864">
        <v>2</v>
      </c>
      <c r="B3864" t="s">
        <v>5</v>
      </c>
      <c r="C3864" t="s">
        <v>19</v>
      </c>
      <c r="D3864">
        <v>265</v>
      </c>
      <c r="E3864">
        <v>353.33334350600001</v>
      </c>
      <c r="F3864">
        <v>42.666667938000003</v>
      </c>
      <c r="G3864">
        <v>310.66667556800002</v>
      </c>
      <c r="H3864">
        <v>0</v>
      </c>
    </row>
    <row r="3865" spans="1:8" x14ac:dyDescent="0.2">
      <c r="A3865">
        <v>2</v>
      </c>
      <c r="B3865" t="s">
        <v>5</v>
      </c>
      <c r="C3865" t="s">
        <v>19</v>
      </c>
      <c r="D3865">
        <v>266</v>
      </c>
      <c r="E3865">
        <v>354.66665649399999</v>
      </c>
      <c r="F3865">
        <v>42.666667938000003</v>
      </c>
      <c r="G3865">
        <v>311.99998855600001</v>
      </c>
      <c r="H3865">
        <v>0</v>
      </c>
    </row>
    <row r="3866" spans="1:8" x14ac:dyDescent="0.2">
      <c r="A3866">
        <v>2</v>
      </c>
      <c r="B3866" t="s">
        <v>5</v>
      </c>
      <c r="C3866" t="s">
        <v>19</v>
      </c>
      <c r="D3866">
        <v>267</v>
      </c>
      <c r="E3866">
        <v>356</v>
      </c>
      <c r="F3866">
        <v>42.666667938000003</v>
      </c>
      <c r="G3866">
        <v>313.33333206200001</v>
      </c>
      <c r="H3866">
        <v>0</v>
      </c>
    </row>
    <row r="3867" spans="1:8" x14ac:dyDescent="0.2">
      <c r="A3867">
        <v>2</v>
      </c>
      <c r="B3867" t="s">
        <v>5</v>
      </c>
      <c r="C3867" t="s">
        <v>19</v>
      </c>
      <c r="D3867">
        <v>268</v>
      </c>
      <c r="E3867">
        <v>357.33334350600001</v>
      </c>
      <c r="F3867">
        <v>42.666667938000003</v>
      </c>
      <c r="G3867">
        <v>314.66667556800002</v>
      </c>
      <c r="H3867">
        <v>0</v>
      </c>
    </row>
    <row r="3868" spans="1:8" x14ac:dyDescent="0.2">
      <c r="A3868">
        <v>2</v>
      </c>
      <c r="B3868" t="s">
        <v>5</v>
      </c>
      <c r="C3868" t="s">
        <v>19</v>
      </c>
      <c r="D3868">
        <v>269</v>
      </c>
      <c r="E3868">
        <v>358.66665649399999</v>
      </c>
      <c r="F3868">
        <v>42.666667938000003</v>
      </c>
      <c r="G3868">
        <v>315.99998855600001</v>
      </c>
      <c r="H3868">
        <v>0</v>
      </c>
    </row>
    <row r="3869" spans="1:8" x14ac:dyDescent="0.2">
      <c r="A3869">
        <v>2</v>
      </c>
      <c r="B3869" t="s">
        <v>5</v>
      </c>
      <c r="C3869" t="s">
        <v>19</v>
      </c>
      <c r="D3869">
        <v>270</v>
      </c>
      <c r="E3869">
        <v>360</v>
      </c>
      <c r="F3869">
        <v>42.666667938000003</v>
      </c>
      <c r="G3869">
        <v>317.33333206200001</v>
      </c>
      <c r="H3869">
        <v>0</v>
      </c>
    </row>
    <row r="3870" spans="1:8" x14ac:dyDescent="0.2">
      <c r="A3870">
        <v>2</v>
      </c>
      <c r="B3870" t="s">
        <v>5</v>
      </c>
      <c r="C3870" t="s">
        <v>19</v>
      </c>
      <c r="D3870">
        <v>271</v>
      </c>
      <c r="E3870">
        <v>361.33334350600001</v>
      </c>
      <c r="F3870">
        <v>42.666667938000003</v>
      </c>
      <c r="G3870">
        <v>318.66667556800002</v>
      </c>
      <c r="H3870">
        <v>0</v>
      </c>
    </row>
    <row r="3871" spans="1:8" x14ac:dyDescent="0.2">
      <c r="A3871">
        <v>2</v>
      </c>
      <c r="B3871" t="s">
        <v>5</v>
      </c>
      <c r="C3871" t="s">
        <v>19</v>
      </c>
      <c r="D3871">
        <v>272</v>
      </c>
      <c r="E3871">
        <v>362.66665649399999</v>
      </c>
      <c r="F3871">
        <v>42.666667938000003</v>
      </c>
      <c r="G3871">
        <v>319.99998855600001</v>
      </c>
      <c r="H3871">
        <v>0</v>
      </c>
    </row>
    <row r="3872" spans="1:8" x14ac:dyDescent="0.2">
      <c r="A3872">
        <v>2</v>
      </c>
      <c r="B3872" t="s">
        <v>5</v>
      </c>
      <c r="C3872" t="s">
        <v>19</v>
      </c>
      <c r="D3872">
        <v>273</v>
      </c>
      <c r="E3872">
        <v>364</v>
      </c>
      <c r="F3872">
        <v>42.666667938000003</v>
      </c>
      <c r="G3872">
        <v>321.33333206200001</v>
      </c>
      <c r="H3872">
        <v>0</v>
      </c>
    </row>
    <row r="3873" spans="1:8" x14ac:dyDescent="0.2">
      <c r="A3873">
        <v>2</v>
      </c>
      <c r="B3873" t="s">
        <v>5</v>
      </c>
      <c r="C3873" t="s">
        <v>19</v>
      </c>
      <c r="D3873">
        <v>274</v>
      </c>
      <c r="E3873">
        <v>365.33334350600001</v>
      </c>
      <c r="F3873">
        <v>42.666667938000003</v>
      </c>
      <c r="G3873">
        <v>322.66667556800002</v>
      </c>
      <c r="H3873">
        <v>0.68000000699999996</v>
      </c>
    </row>
    <row r="3874" spans="1:8" x14ac:dyDescent="0.2">
      <c r="A3874">
        <v>2</v>
      </c>
      <c r="B3874" t="s">
        <v>5</v>
      </c>
      <c r="C3874" t="s">
        <v>19</v>
      </c>
      <c r="D3874">
        <v>275</v>
      </c>
      <c r="E3874">
        <v>366.66665649399999</v>
      </c>
      <c r="F3874">
        <v>42.666667938000003</v>
      </c>
      <c r="G3874">
        <v>323.99998855600001</v>
      </c>
      <c r="H3874">
        <v>0.93003976300000002</v>
      </c>
    </row>
    <row r="3875" spans="1:8" x14ac:dyDescent="0.2">
      <c r="A3875">
        <v>2</v>
      </c>
      <c r="B3875" t="s">
        <v>5</v>
      </c>
      <c r="C3875" t="s">
        <v>19</v>
      </c>
      <c r="D3875">
        <v>276</v>
      </c>
      <c r="E3875">
        <v>368</v>
      </c>
      <c r="F3875">
        <v>42.666667938000003</v>
      </c>
      <c r="G3875">
        <v>325.33333206200001</v>
      </c>
      <c r="H3875">
        <v>0.644753456</v>
      </c>
    </row>
    <row r="3876" spans="1:8" x14ac:dyDescent="0.2">
      <c r="A3876">
        <v>2</v>
      </c>
      <c r="B3876" t="s">
        <v>5</v>
      </c>
      <c r="C3876" t="s">
        <v>19</v>
      </c>
      <c r="D3876">
        <v>277</v>
      </c>
      <c r="E3876">
        <v>369.33334350600001</v>
      </c>
      <c r="F3876">
        <v>42.666667938000003</v>
      </c>
      <c r="G3876">
        <v>326.66667556800002</v>
      </c>
      <c r="H3876">
        <v>0.32776349799999999</v>
      </c>
    </row>
    <row r="3877" spans="1:8" x14ac:dyDescent="0.2">
      <c r="A3877">
        <v>2</v>
      </c>
      <c r="B3877" t="s">
        <v>5</v>
      </c>
      <c r="C3877" t="s">
        <v>19</v>
      </c>
      <c r="D3877">
        <v>278</v>
      </c>
      <c r="E3877">
        <v>370.66665649399999</v>
      </c>
      <c r="F3877">
        <v>42.666667938000003</v>
      </c>
      <c r="G3877">
        <v>327.99998855600001</v>
      </c>
      <c r="H3877">
        <v>0</v>
      </c>
    </row>
    <row r="3878" spans="1:8" x14ac:dyDescent="0.2">
      <c r="A3878">
        <v>2</v>
      </c>
      <c r="B3878" t="s">
        <v>5</v>
      </c>
      <c r="C3878" t="s">
        <v>19</v>
      </c>
      <c r="D3878">
        <v>279</v>
      </c>
      <c r="E3878">
        <v>372</v>
      </c>
      <c r="F3878">
        <v>42.666667938000003</v>
      </c>
      <c r="G3878">
        <v>329.33333206200001</v>
      </c>
      <c r="H3878">
        <v>0</v>
      </c>
    </row>
    <row r="3879" spans="1:8" x14ac:dyDescent="0.2">
      <c r="A3879">
        <v>2</v>
      </c>
      <c r="B3879" t="s">
        <v>5</v>
      </c>
      <c r="C3879" t="s">
        <v>19</v>
      </c>
      <c r="D3879">
        <v>280</v>
      </c>
      <c r="E3879">
        <v>373.33334350600001</v>
      </c>
      <c r="F3879">
        <v>42.666667938000003</v>
      </c>
      <c r="G3879">
        <v>330.66667556800002</v>
      </c>
      <c r="H3879">
        <v>0</v>
      </c>
    </row>
    <row r="3880" spans="1:8" x14ac:dyDescent="0.2">
      <c r="A3880">
        <v>2</v>
      </c>
      <c r="B3880" t="s">
        <v>5</v>
      </c>
      <c r="C3880" t="s">
        <v>19</v>
      </c>
      <c r="D3880">
        <v>281</v>
      </c>
      <c r="E3880">
        <v>374.66665649399999</v>
      </c>
      <c r="F3880">
        <v>42.666667938000003</v>
      </c>
      <c r="G3880">
        <v>331.99998855600001</v>
      </c>
      <c r="H3880">
        <v>0</v>
      </c>
    </row>
    <row r="3881" spans="1:8" x14ac:dyDescent="0.2">
      <c r="A3881">
        <v>2</v>
      </c>
      <c r="B3881" t="s">
        <v>5</v>
      </c>
      <c r="C3881" t="s">
        <v>19</v>
      </c>
      <c r="D3881">
        <v>282</v>
      </c>
      <c r="E3881">
        <v>376</v>
      </c>
      <c r="F3881">
        <v>42.666667938000003</v>
      </c>
      <c r="G3881">
        <v>333.33333206200001</v>
      </c>
      <c r="H3881">
        <v>0</v>
      </c>
    </row>
    <row r="3882" spans="1:8" x14ac:dyDescent="0.2">
      <c r="A3882">
        <v>2</v>
      </c>
      <c r="B3882" t="s">
        <v>5</v>
      </c>
      <c r="C3882" t="s">
        <v>19</v>
      </c>
      <c r="D3882">
        <v>283</v>
      </c>
      <c r="E3882">
        <v>377.33334350600001</v>
      </c>
      <c r="F3882">
        <v>42.666667938000003</v>
      </c>
      <c r="G3882">
        <v>334.66667556800002</v>
      </c>
      <c r="H3882">
        <v>0</v>
      </c>
    </row>
    <row r="3883" spans="1:8" x14ac:dyDescent="0.2">
      <c r="A3883">
        <v>2</v>
      </c>
      <c r="B3883" t="s">
        <v>5</v>
      </c>
      <c r="C3883" t="s">
        <v>19</v>
      </c>
      <c r="D3883">
        <v>284</v>
      </c>
      <c r="E3883">
        <v>378.66665649399999</v>
      </c>
      <c r="F3883">
        <v>42.666667938000003</v>
      </c>
      <c r="G3883">
        <v>335.99998855600001</v>
      </c>
      <c r="H3883">
        <v>0</v>
      </c>
    </row>
    <row r="3884" spans="1:8" x14ac:dyDescent="0.2">
      <c r="A3884">
        <v>2</v>
      </c>
      <c r="B3884" t="s">
        <v>5</v>
      </c>
      <c r="C3884" t="s">
        <v>19</v>
      </c>
      <c r="D3884">
        <v>285</v>
      </c>
      <c r="E3884">
        <v>380</v>
      </c>
      <c r="F3884">
        <v>42.666667938000003</v>
      </c>
      <c r="G3884">
        <v>337.33333206200001</v>
      </c>
      <c r="H3884">
        <v>0</v>
      </c>
    </row>
    <row r="3885" spans="1:8" x14ac:dyDescent="0.2">
      <c r="A3885">
        <v>2</v>
      </c>
      <c r="B3885" t="s">
        <v>5</v>
      </c>
      <c r="C3885" t="s">
        <v>19</v>
      </c>
      <c r="D3885">
        <v>286</v>
      </c>
      <c r="E3885">
        <v>381.33334350600001</v>
      </c>
      <c r="F3885">
        <v>42.666667938000003</v>
      </c>
      <c r="G3885">
        <v>338.66667556800002</v>
      </c>
      <c r="H3885">
        <v>0</v>
      </c>
    </row>
    <row r="3886" spans="1:8" x14ac:dyDescent="0.2">
      <c r="A3886">
        <v>2</v>
      </c>
      <c r="B3886" t="s">
        <v>5</v>
      </c>
      <c r="C3886" t="s">
        <v>19</v>
      </c>
      <c r="D3886">
        <v>287</v>
      </c>
      <c r="E3886">
        <v>382.66665649399999</v>
      </c>
      <c r="F3886">
        <v>42.666667938000003</v>
      </c>
      <c r="G3886">
        <v>339.99998855600001</v>
      </c>
      <c r="H3886">
        <v>0</v>
      </c>
    </row>
    <row r="3887" spans="1:8" x14ac:dyDescent="0.2">
      <c r="A3887">
        <v>2</v>
      </c>
      <c r="B3887" t="s">
        <v>5</v>
      </c>
      <c r="C3887" t="s">
        <v>19</v>
      </c>
      <c r="D3887">
        <v>288</v>
      </c>
      <c r="E3887">
        <v>384</v>
      </c>
      <c r="F3887">
        <v>42.666667938000003</v>
      </c>
      <c r="G3887">
        <v>341.33333206200001</v>
      </c>
      <c r="H3887">
        <v>0</v>
      </c>
    </row>
    <row r="3888" spans="1:8" x14ac:dyDescent="0.2">
      <c r="A3888">
        <v>2</v>
      </c>
      <c r="B3888" t="s">
        <v>5</v>
      </c>
      <c r="C3888" t="s">
        <v>19</v>
      </c>
      <c r="D3888">
        <v>289</v>
      </c>
      <c r="E3888">
        <v>385.33334350600001</v>
      </c>
      <c r="F3888">
        <v>42.666667938000003</v>
      </c>
      <c r="G3888">
        <v>342.66667556800002</v>
      </c>
      <c r="H3888">
        <v>0</v>
      </c>
    </row>
    <row r="3889" spans="1:8" x14ac:dyDescent="0.2">
      <c r="A3889">
        <v>2</v>
      </c>
      <c r="B3889" t="s">
        <v>5</v>
      </c>
      <c r="C3889" t="s">
        <v>19</v>
      </c>
      <c r="D3889">
        <v>290</v>
      </c>
      <c r="E3889">
        <v>386.66665649399999</v>
      </c>
      <c r="F3889">
        <v>42.666667938000003</v>
      </c>
      <c r="G3889">
        <v>343.99998855600001</v>
      </c>
      <c r="H3889">
        <v>0</v>
      </c>
    </row>
    <row r="3890" spans="1:8" x14ac:dyDescent="0.2">
      <c r="A3890">
        <v>2</v>
      </c>
      <c r="B3890" t="s">
        <v>5</v>
      </c>
      <c r="C3890" t="s">
        <v>19</v>
      </c>
      <c r="D3890">
        <v>291</v>
      </c>
      <c r="E3890">
        <v>388</v>
      </c>
      <c r="F3890">
        <v>42.666667938000003</v>
      </c>
      <c r="G3890">
        <v>345.33333206200001</v>
      </c>
      <c r="H3890">
        <v>0</v>
      </c>
    </row>
    <row r="3891" spans="1:8" x14ac:dyDescent="0.2">
      <c r="A3891">
        <v>2</v>
      </c>
      <c r="B3891" t="s">
        <v>5</v>
      </c>
      <c r="C3891" t="s">
        <v>19</v>
      </c>
      <c r="D3891">
        <v>292</v>
      </c>
      <c r="E3891">
        <v>389.33334350600001</v>
      </c>
      <c r="F3891">
        <v>42.666667938000003</v>
      </c>
      <c r="G3891">
        <v>346.66667556800002</v>
      </c>
      <c r="H3891">
        <v>0</v>
      </c>
    </row>
    <row r="3892" spans="1:8" x14ac:dyDescent="0.2">
      <c r="A3892">
        <v>2</v>
      </c>
      <c r="B3892" t="s">
        <v>5</v>
      </c>
      <c r="C3892" t="s">
        <v>19</v>
      </c>
      <c r="D3892">
        <v>293</v>
      </c>
      <c r="E3892">
        <v>390.66665649399999</v>
      </c>
      <c r="F3892">
        <v>42.666667938000003</v>
      </c>
      <c r="G3892">
        <v>347.99998855600001</v>
      </c>
      <c r="H3892">
        <v>0</v>
      </c>
    </row>
    <row r="3893" spans="1:8" x14ac:dyDescent="0.2">
      <c r="A3893">
        <v>2</v>
      </c>
      <c r="B3893" t="s">
        <v>5</v>
      </c>
      <c r="C3893" t="s">
        <v>19</v>
      </c>
      <c r="D3893">
        <v>294</v>
      </c>
      <c r="E3893">
        <v>392</v>
      </c>
      <c r="F3893">
        <v>42.666667938000003</v>
      </c>
      <c r="G3893">
        <v>349.33333206200001</v>
      </c>
      <c r="H3893">
        <v>0</v>
      </c>
    </row>
    <row r="3894" spans="1:8" x14ac:dyDescent="0.2">
      <c r="A3894">
        <v>2</v>
      </c>
      <c r="B3894" t="s">
        <v>5</v>
      </c>
      <c r="C3894" t="s">
        <v>19</v>
      </c>
      <c r="D3894">
        <v>295</v>
      </c>
      <c r="E3894">
        <v>393.33334350600001</v>
      </c>
      <c r="F3894">
        <v>42.666667938000003</v>
      </c>
      <c r="G3894">
        <v>350.66667556800002</v>
      </c>
      <c r="H3894">
        <v>0</v>
      </c>
    </row>
    <row r="3895" spans="1:8" x14ac:dyDescent="0.2">
      <c r="A3895">
        <v>2</v>
      </c>
      <c r="B3895" t="s">
        <v>5</v>
      </c>
      <c r="C3895" t="s">
        <v>19</v>
      </c>
      <c r="D3895">
        <v>296</v>
      </c>
      <c r="E3895">
        <v>394.66665649399999</v>
      </c>
      <c r="F3895">
        <v>42.666667938000003</v>
      </c>
      <c r="G3895">
        <v>351.99998855600001</v>
      </c>
      <c r="H3895">
        <v>0</v>
      </c>
    </row>
    <row r="3896" spans="1:8" x14ac:dyDescent="0.2">
      <c r="A3896">
        <v>2</v>
      </c>
      <c r="B3896" t="s">
        <v>5</v>
      </c>
      <c r="C3896" t="s">
        <v>19</v>
      </c>
      <c r="D3896">
        <v>297</v>
      </c>
      <c r="E3896">
        <v>396</v>
      </c>
      <c r="F3896">
        <v>42.666667938000003</v>
      </c>
      <c r="G3896">
        <v>353.33333206200001</v>
      </c>
      <c r="H3896">
        <v>0</v>
      </c>
    </row>
    <row r="3897" spans="1:8" x14ac:dyDescent="0.2">
      <c r="A3897">
        <v>2</v>
      </c>
      <c r="B3897" t="s">
        <v>5</v>
      </c>
      <c r="C3897" t="s">
        <v>19</v>
      </c>
      <c r="D3897">
        <v>298</v>
      </c>
      <c r="E3897">
        <v>397.33334350600001</v>
      </c>
      <c r="F3897">
        <v>42.666667938000003</v>
      </c>
      <c r="G3897">
        <v>354.66667556800002</v>
      </c>
      <c r="H3897">
        <v>0</v>
      </c>
    </row>
    <row r="3898" spans="1:8" x14ac:dyDescent="0.2">
      <c r="A3898">
        <v>2</v>
      </c>
      <c r="B3898" t="s">
        <v>5</v>
      </c>
      <c r="C3898" t="s">
        <v>19</v>
      </c>
      <c r="D3898">
        <v>299</v>
      </c>
      <c r="E3898">
        <v>398.66665649399999</v>
      </c>
      <c r="F3898">
        <v>42.666667938000003</v>
      </c>
      <c r="G3898">
        <v>355.99998855600001</v>
      </c>
      <c r="H3898">
        <v>0</v>
      </c>
    </row>
    <row r="3899" spans="1:8" x14ac:dyDescent="0.2">
      <c r="A3899">
        <v>2</v>
      </c>
      <c r="B3899" t="s">
        <v>5</v>
      </c>
      <c r="C3899" t="s">
        <v>19</v>
      </c>
      <c r="D3899">
        <v>300</v>
      </c>
      <c r="E3899">
        <v>400</v>
      </c>
      <c r="F3899">
        <v>42.666667938000003</v>
      </c>
      <c r="G3899">
        <v>357.33333206200001</v>
      </c>
      <c r="H3899">
        <v>0</v>
      </c>
    </row>
    <row r="3900" spans="1:8" x14ac:dyDescent="0.2">
      <c r="A3900">
        <v>2</v>
      </c>
      <c r="B3900" t="s">
        <v>5</v>
      </c>
      <c r="C3900" t="s">
        <v>19</v>
      </c>
      <c r="D3900">
        <v>301</v>
      </c>
      <c r="E3900">
        <v>401.33334350600001</v>
      </c>
      <c r="F3900">
        <v>42.666667938000003</v>
      </c>
      <c r="G3900">
        <v>358.66667556800002</v>
      </c>
      <c r="H3900">
        <v>0</v>
      </c>
    </row>
    <row r="3901" spans="1:8" x14ac:dyDescent="0.2">
      <c r="A3901">
        <v>2</v>
      </c>
      <c r="B3901" t="s">
        <v>5</v>
      </c>
      <c r="C3901" t="s">
        <v>19</v>
      </c>
      <c r="D3901">
        <v>302</v>
      </c>
      <c r="E3901">
        <v>402.66665649399999</v>
      </c>
      <c r="F3901">
        <v>42.666667938000003</v>
      </c>
      <c r="G3901">
        <v>359.99998855600001</v>
      </c>
      <c r="H3901">
        <v>0</v>
      </c>
    </row>
    <row r="3902" spans="1:8" x14ac:dyDescent="0.2">
      <c r="A3902">
        <v>2</v>
      </c>
      <c r="B3902" t="s">
        <v>5</v>
      </c>
      <c r="C3902" t="s">
        <v>19</v>
      </c>
      <c r="D3902">
        <v>303</v>
      </c>
      <c r="E3902">
        <v>404</v>
      </c>
      <c r="F3902">
        <v>42.666667938000003</v>
      </c>
      <c r="G3902">
        <v>361.33333206200001</v>
      </c>
      <c r="H3902">
        <v>0</v>
      </c>
    </row>
    <row r="3903" spans="1:8" x14ac:dyDescent="0.2">
      <c r="A3903">
        <v>2</v>
      </c>
      <c r="B3903" t="s">
        <v>5</v>
      </c>
      <c r="C3903" t="s">
        <v>19</v>
      </c>
      <c r="D3903">
        <v>304</v>
      </c>
      <c r="E3903">
        <v>405.33334350600001</v>
      </c>
      <c r="F3903">
        <v>42.666667938000003</v>
      </c>
      <c r="G3903">
        <v>362.66667556800002</v>
      </c>
      <c r="H3903">
        <v>0</v>
      </c>
    </row>
    <row r="3904" spans="1:8" x14ac:dyDescent="0.2">
      <c r="A3904">
        <v>2</v>
      </c>
      <c r="B3904" t="s">
        <v>5</v>
      </c>
      <c r="C3904" t="s">
        <v>19</v>
      </c>
      <c r="D3904">
        <v>305</v>
      </c>
      <c r="E3904">
        <v>406.66665649399999</v>
      </c>
      <c r="F3904">
        <v>42.666667938000003</v>
      </c>
      <c r="G3904">
        <v>363.99998855600001</v>
      </c>
      <c r="H3904">
        <v>0</v>
      </c>
    </row>
    <row r="3905" spans="1:8" x14ac:dyDescent="0.2">
      <c r="A3905">
        <v>2</v>
      </c>
      <c r="B3905" t="s">
        <v>5</v>
      </c>
      <c r="C3905" t="s">
        <v>19</v>
      </c>
      <c r="D3905">
        <v>306</v>
      </c>
      <c r="E3905">
        <v>408</v>
      </c>
      <c r="F3905">
        <v>42.666667938000003</v>
      </c>
      <c r="G3905">
        <v>365.33333206200001</v>
      </c>
      <c r="H3905">
        <v>0</v>
      </c>
    </row>
    <row r="3906" spans="1:8" x14ac:dyDescent="0.2">
      <c r="A3906">
        <v>2</v>
      </c>
      <c r="B3906" t="s">
        <v>5</v>
      </c>
      <c r="C3906" t="s">
        <v>19</v>
      </c>
      <c r="D3906">
        <v>307</v>
      </c>
      <c r="E3906">
        <v>409.33334350600001</v>
      </c>
      <c r="F3906">
        <v>42.666667938000003</v>
      </c>
      <c r="G3906">
        <v>366.66667556800002</v>
      </c>
      <c r="H3906">
        <v>0</v>
      </c>
    </row>
    <row r="3907" spans="1:8" x14ac:dyDescent="0.2">
      <c r="A3907">
        <v>2</v>
      </c>
      <c r="B3907" t="s">
        <v>5</v>
      </c>
      <c r="C3907" t="s">
        <v>19</v>
      </c>
      <c r="D3907">
        <v>308</v>
      </c>
      <c r="E3907">
        <v>410.66665649399999</v>
      </c>
      <c r="F3907">
        <v>42.666667938000003</v>
      </c>
      <c r="G3907">
        <v>367.99998855600001</v>
      </c>
      <c r="H3907">
        <v>0</v>
      </c>
    </row>
    <row r="3908" spans="1:8" x14ac:dyDescent="0.2">
      <c r="A3908">
        <v>2</v>
      </c>
      <c r="B3908" t="s">
        <v>5</v>
      </c>
      <c r="C3908" t="s">
        <v>19</v>
      </c>
      <c r="D3908">
        <v>309</v>
      </c>
      <c r="E3908">
        <v>412</v>
      </c>
      <c r="F3908">
        <v>42.666667938000003</v>
      </c>
      <c r="G3908">
        <v>369.33333206200001</v>
      </c>
      <c r="H3908">
        <v>0</v>
      </c>
    </row>
    <row r="3909" spans="1:8" x14ac:dyDescent="0.2">
      <c r="A3909">
        <v>2</v>
      </c>
      <c r="B3909" t="s">
        <v>5</v>
      </c>
      <c r="C3909" t="s">
        <v>19</v>
      </c>
      <c r="D3909">
        <v>310</v>
      </c>
      <c r="E3909">
        <v>413.33334350600001</v>
      </c>
      <c r="F3909">
        <v>42.666667938000003</v>
      </c>
      <c r="G3909">
        <v>370.66667556800002</v>
      </c>
      <c r="H3909">
        <v>0</v>
      </c>
    </row>
    <row r="3910" spans="1:8" x14ac:dyDescent="0.2">
      <c r="A3910">
        <v>2</v>
      </c>
      <c r="B3910" t="s">
        <v>5</v>
      </c>
      <c r="C3910" t="s">
        <v>19</v>
      </c>
      <c r="D3910">
        <v>311</v>
      </c>
      <c r="E3910">
        <v>414.66665649399999</v>
      </c>
      <c r="F3910">
        <v>42.666667938000003</v>
      </c>
      <c r="G3910">
        <v>371.99998855600001</v>
      </c>
      <c r="H3910">
        <v>0</v>
      </c>
    </row>
    <row r="3911" spans="1:8" x14ac:dyDescent="0.2">
      <c r="A3911">
        <v>2</v>
      </c>
      <c r="B3911" t="s">
        <v>5</v>
      </c>
      <c r="C3911" t="s">
        <v>19</v>
      </c>
      <c r="D3911">
        <v>312</v>
      </c>
      <c r="E3911">
        <v>416</v>
      </c>
      <c r="F3911">
        <v>42.666667938000003</v>
      </c>
      <c r="G3911">
        <v>373.33333206200001</v>
      </c>
      <c r="H3911">
        <v>0</v>
      </c>
    </row>
    <row r="3912" spans="1:8" x14ac:dyDescent="0.2">
      <c r="A3912">
        <v>2</v>
      </c>
      <c r="B3912" t="s">
        <v>5</v>
      </c>
      <c r="C3912" t="s">
        <v>19</v>
      </c>
      <c r="D3912">
        <v>313</v>
      </c>
      <c r="E3912">
        <v>417.33334350600001</v>
      </c>
      <c r="F3912">
        <v>42.666667938000003</v>
      </c>
      <c r="G3912">
        <v>374.66667556800002</v>
      </c>
      <c r="H3912">
        <v>0</v>
      </c>
    </row>
    <row r="3913" spans="1:8" x14ac:dyDescent="0.2">
      <c r="A3913">
        <v>2</v>
      </c>
      <c r="B3913" t="s">
        <v>5</v>
      </c>
      <c r="C3913" t="s">
        <v>19</v>
      </c>
      <c r="D3913">
        <v>314</v>
      </c>
      <c r="E3913">
        <v>418.66665649399999</v>
      </c>
      <c r="F3913">
        <v>42.666667938000003</v>
      </c>
      <c r="G3913">
        <v>375.99998855600001</v>
      </c>
      <c r="H3913">
        <v>0</v>
      </c>
    </row>
    <row r="3914" spans="1:8" x14ac:dyDescent="0.2">
      <c r="A3914">
        <v>2</v>
      </c>
      <c r="B3914" t="s">
        <v>5</v>
      </c>
      <c r="C3914" t="s">
        <v>19</v>
      </c>
      <c r="D3914">
        <v>315</v>
      </c>
      <c r="E3914">
        <v>420</v>
      </c>
      <c r="F3914">
        <v>42.666667938000003</v>
      </c>
      <c r="G3914">
        <v>377.33333206200001</v>
      </c>
      <c r="H3914">
        <v>0</v>
      </c>
    </row>
    <row r="3915" spans="1:8" x14ac:dyDescent="0.2">
      <c r="A3915">
        <v>2</v>
      </c>
      <c r="B3915" t="s">
        <v>5</v>
      </c>
      <c r="C3915" t="s">
        <v>19</v>
      </c>
      <c r="D3915">
        <v>316</v>
      </c>
      <c r="E3915">
        <v>421.33334350600001</v>
      </c>
      <c r="F3915">
        <v>42.666667938000003</v>
      </c>
      <c r="G3915">
        <v>378.66667556800002</v>
      </c>
      <c r="H3915">
        <v>0</v>
      </c>
    </row>
    <row r="3916" spans="1:8" x14ac:dyDescent="0.2">
      <c r="A3916">
        <v>2</v>
      </c>
      <c r="B3916" t="s">
        <v>5</v>
      </c>
      <c r="C3916" t="s">
        <v>19</v>
      </c>
      <c r="D3916">
        <v>317</v>
      </c>
      <c r="E3916">
        <v>422.66665649399999</v>
      </c>
      <c r="F3916">
        <v>42.666667938000003</v>
      </c>
      <c r="G3916">
        <v>379.99998855600001</v>
      </c>
      <c r="H3916">
        <v>0</v>
      </c>
    </row>
    <row r="3917" spans="1:8" x14ac:dyDescent="0.2">
      <c r="A3917">
        <v>2</v>
      </c>
      <c r="B3917" t="s">
        <v>5</v>
      </c>
      <c r="C3917" t="s">
        <v>19</v>
      </c>
      <c r="D3917">
        <v>318</v>
      </c>
      <c r="E3917">
        <v>424</v>
      </c>
      <c r="F3917">
        <v>42.666667938000003</v>
      </c>
      <c r="G3917">
        <v>381.33333206200001</v>
      </c>
      <c r="H3917">
        <v>0</v>
      </c>
    </row>
    <row r="3918" spans="1:8" x14ac:dyDescent="0.2">
      <c r="A3918">
        <v>2</v>
      </c>
      <c r="B3918" t="s">
        <v>5</v>
      </c>
      <c r="C3918" t="s">
        <v>19</v>
      </c>
      <c r="D3918">
        <v>319</v>
      </c>
      <c r="E3918">
        <v>425.33334350600001</v>
      </c>
      <c r="F3918">
        <v>42.666667938000003</v>
      </c>
      <c r="G3918">
        <v>382.66667556800002</v>
      </c>
      <c r="H3918">
        <v>0</v>
      </c>
    </row>
    <row r="3919" spans="1:8" x14ac:dyDescent="0.2">
      <c r="A3919">
        <v>2</v>
      </c>
      <c r="B3919" t="s">
        <v>5</v>
      </c>
      <c r="C3919" t="s">
        <v>19</v>
      </c>
      <c r="D3919">
        <v>320</v>
      </c>
      <c r="E3919">
        <v>426.66665649399999</v>
      </c>
      <c r="F3919">
        <v>42.666667938000003</v>
      </c>
      <c r="G3919">
        <v>383.99998855600001</v>
      </c>
      <c r="H3919">
        <v>0</v>
      </c>
    </row>
    <row r="3920" spans="1:8" x14ac:dyDescent="0.2">
      <c r="A3920">
        <v>2</v>
      </c>
      <c r="B3920" t="s">
        <v>5</v>
      </c>
      <c r="C3920" t="s">
        <v>19</v>
      </c>
      <c r="D3920">
        <v>321</v>
      </c>
      <c r="E3920">
        <v>428</v>
      </c>
      <c r="F3920">
        <v>42.666667938000003</v>
      </c>
      <c r="G3920">
        <v>385.33333206200001</v>
      </c>
      <c r="H3920">
        <v>0</v>
      </c>
    </row>
    <row r="3921" spans="1:8" x14ac:dyDescent="0.2">
      <c r="A3921">
        <v>2</v>
      </c>
      <c r="B3921" t="s">
        <v>5</v>
      </c>
      <c r="C3921" t="s">
        <v>19</v>
      </c>
      <c r="D3921">
        <v>322</v>
      </c>
      <c r="E3921">
        <v>429.33334350600001</v>
      </c>
      <c r="F3921">
        <v>42.666667938000003</v>
      </c>
      <c r="G3921">
        <v>386.66667556800002</v>
      </c>
      <c r="H3921">
        <v>0</v>
      </c>
    </row>
    <row r="3922" spans="1:8" x14ac:dyDescent="0.2">
      <c r="A3922">
        <v>2</v>
      </c>
      <c r="B3922" t="s">
        <v>5</v>
      </c>
      <c r="C3922" t="s">
        <v>19</v>
      </c>
      <c r="D3922">
        <v>323</v>
      </c>
      <c r="E3922">
        <v>430.66665649399999</v>
      </c>
      <c r="F3922">
        <v>42.666667938000003</v>
      </c>
      <c r="G3922">
        <v>387.99998855600001</v>
      </c>
      <c r="H3922">
        <v>0</v>
      </c>
    </row>
    <row r="3923" spans="1:8" x14ac:dyDescent="0.2">
      <c r="A3923">
        <v>2</v>
      </c>
      <c r="B3923" t="s">
        <v>5</v>
      </c>
      <c r="C3923" t="s">
        <v>19</v>
      </c>
      <c r="D3923">
        <v>324</v>
      </c>
      <c r="E3923">
        <v>432</v>
      </c>
      <c r="F3923">
        <v>42.666667938000003</v>
      </c>
      <c r="G3923">
        <v>389.33333206200001</v>
      </c>
      <c r="H3923">
        <v>0</v>
      </c>
    </row>
    <row r="3924" spans="1:8" x14ac:dyDescent="0.2">
      <c r="A3924">
        <v>2</v>
      </c>
      <c r="B3924" t="s">
        <v>5</v>
      </c>
      <c r="C3924" t="s">
        <v>19</v>
      </c>
      <c r="D3924">
        <v>325</v>
      </c>
      <c r="E3924">
        <v>433.33334350600001</v>
      </c>
      <c r="F3924">
        <v>42.666667938000003</v>
      </c>
      <c r="G3924">
        <v>390.66667556800002</v>
      </c>
      <c r="H3924">
        <v>0</v>
      </c>
    </row>
    <row r="3925" spans="1:8" x14ac:dyDescent="0.2">
      <c r="A3925">
        <v>2</v>
      </c>
      <c r="B3925" t="s">
        <v>5</v>
      </c>
      <c r="C3925" t="s">
        <v>19</v>
      </c>
      <c r="D3925">
        <v>326</v>
      </c>
      <c r="E3925">
        <v>434.66665649399999</v>
      </c>
      <c r="F3925">
        <v>42.666667938000003</v>
      </c>
      <c r="G3925">
        <v>391.99998855600001</v>
      </c>
      <c r="H3925">
        <v>0</v>
      </c>
    </row>
    <row r="3926" spans="1:8" x14ac:dyDescent="0.2">
      <c r="A3926">
        <v>2</v>
      </c>
      <c r="B3926" t="s">
        <v>5</v>
      </c>
      <c r="C3926" t="s">
        <v>19</v>
      </c>
      <c r="D3926">
        <v>327</v>
      </c>
      <c r="E3926">
        <v>436</v>
      </c>
      <c r="F3926">
        <v>42.666667938000003</v>
      </c>
      <c r="G3926">
        <v>393.33333206200001</v>
      </c>
      <c r="H3926">
        <v>0</v>
      </c>
    </row>
    <row r="3927" spans="1:8" x14ac:dyDescent="0.2">
      <c r="A3927">
        <v>2</v>
      </c>
      <c r="B3927" t="s">
        <v>5</v>
      </c>
      <c r="C3927" t="s">
        <v>19</v>
      </c>
      <c r="D3927">
        <v>328</v>
      </c>
      <c r="E3927">
        <v>437.33334350600001</v>
      </c>
      <c r="F3927">
        <v>42.666667938000003</v>
      </c>
      <c r="G3927">
        <v>394.66667556800002</v>
      </c>
      <c r="H3927">
        <v>0</v>
      </c>
    </row>
    <row r="3928" spans="1:8" x14ac:dyDescent="0.2">
      <c r="A3928">
        <v>2</v>
      </c>
      <c r="B3928" t="s">
        <v>5</v>
      </c>
      <c r="C3928" t="s">
        <v>19</v>
      </c>
      <c r="D3928">
        <v>329</v>
      </c>
      <c r="E3928">
        <v>438.66665649399999</v>
      </c>
      <c r="F3928">
        <v>42.666667938000003</v>
      </c>
      <c r="G3928">
        <v>395.99998855600001</v>
      </c>
      <c r="H3928">
        <v>0</v>
      </c>
    </row>
    <row r="3929" spans="1:8" x14ac:dyDescent="0.2">
      <c r="A3929">
        <v>2</v>
      </c>
      <c r="B3929" t="s">
        <v>5</v>
      </c>
      <c r="C3929" t="s">
        <v>19</v>
      </c>
      <c r="D3929">
        <v>330</v>
      </c>
      <c r="E3929">
        <v>440</v>
      </c>
      <c r="F3929">
        <v>42.666667938000003</v>
      </c>
      <c r="G3929">
        <v>397.33333206200001</v>
      </c>
      <c r="H3929">
        <v>0</v>
      </c>
    </row>
    <row r="3930" spans="1:8" x14ac:dyDescent="0.2">
      <c r="A3930">
        <v>2</v>
      </c>
      <c r="B3930" t="s">
        <v>5</v>
      </c>
      <c r="C3930" t="s">
        <v>19</v>
      </c>
      <c r="D3930">
        <v>331</v>
      </c>
      <c r="E3930">
        <v>441.33334350600001</v>
      </c>
      <c r="F3930">
        <v>42.666667938000003</v>
      </c>
      <c r="G3930">
        <v>398.66667556800002</v>
      </c>
      <c r="H3930">
        <v>0</v>
      </c>
    </row>
    <row r="3931" spans="1:8" x14ac:dyDescent="0.2">
      <c r="A3931">
        <v>2</v>
      </c>
      <c r="B3931" t="s">
        <v>5</v>
      </c>
      <c r="C3931" t="s">
        <v>19</v>
      </c>
      <c r="D3931">
        <v>332</v>
      </c>
      <c r="E3931">
        <v>442.66665649399999</v>
      </c>
      <c r="F3931">
        <v>42.666667938000003</v>
      </c>
      <c r="G3931">
        <v>399.99998855600001</v>
      </c>
      <c r="H3931">
        <v>0</v>
      </c>
    </row>
    <row r="3932" spans="1:8" x14ac:dyDescent="0.2">
      <c r="A3932">
        <v>2</v>
      </c>
      <c r="B3932" t="s">
        <v>5</v>
      </c>
      <c r="C3932" t="s">
        <v>19</v>
      </c>
      <c r="D3932">
        <v>333</v>
      </c>
      <c r="E3932">
        <v>444</v>
      </c>
      <c r="F3932">
        <v>42.666667938000003</v>
      </c>
      <c r="G3932">
        <v>401.33333206200001</v>
      </c>
      <c r="H3932">
        <v>1.9574729999999999E-2</v>
      </c>
    </row>
    <row r="3933" spans="1:8" x14ac:dyDescent="0.2">
      <c r="A3933">
        <v>2</v>
      </c>
      <c r="B3933" t="s">
        <v>5</v>
      </c>
      <c r="C3933" t="s">
        <v>20</v>
      </c>
      <c r="D3933">
        <v>31</v>
      </c>
      <c r="E3933">
        <v>41.442596436000002</v>
      </c>
      <c r="F3933">
        <v>41.442596436000002</v>
      </c>
      <c r="G3933">
        <v>0</v>
      </c>
      <c r="H3933">
        <v>52.870967864999997</v>
      </c>
    </row>
    <row r="3934" spans="1:8" x14ac:dyDescent="0.2">
      <c r="A3934">
        <v>2</v>
      </c>
      <c r="B3934" t="s">
        <v>5</v>
      </c>
      <c r="C3934" t="s">
        <v>20</v>
      </c>
      <c r="D3934">
        <v>32</v>
      </c>
      <c r="E3934">
        <v>42.779457092000001</v>
      </c>
      <c r="F3934">
        <v>41.442596436000002</v>
      </c>
      <c r="G3934">
        <v>1.33686065599999</v>
      </c>
      <c r="H3934">
        <v>132.02528381299999</v>
      </c>
    </row>
    <row r="3935" spans="1:8" x14ac:dyDescent="0.2">
      <c r="A3935">
        <v>2</v>
      </c>
      <c r="B3935" t="s">
        <v>5</v>
      </c>
      <c r="C3935" t="s">
        <v>20</v>
      </c>
      <c r="D3935">
        <v>33</v>
      </c>
      <c r="E3935">
        <v>44.116313933999997</v>
      </c>
      <c r="F3935">
        <v>41.442596436000002</v>
      </c>
      <c r="G3935">
        <v>2.67371749799999</v>
      </c>
      <c r="H3935">
        <v>149.21702575699999</v>
      </c>
    </row>
    <row r="3936" spans="1:8" x14ac:dyDescent="0.2">
      <c r="A3936">
        <v>2</v>
      </c>
      <c r="B3936" t="s">
        <v>5</v>
      </c>
      <c r="C3936" t="s">
        <v>20</v>
      </c>
      <c r="D3936">
        <v>34</v>
      </c>
      <c r="E3936">
        <v>45.453170776</v>
      </c>
      <c r="F3936">
        <v>41.442596436000002</v>
      </c>
      <c r="G3936">
        <v>4.01057433999999</v>
      </c>
      <c r="H3936">
        <v>145.17326355</v>
      </c>
    </row>
    <row r="3937" spans="1:8" x14ac:dyDescent="0.2">
      <c r="A3937">
        <v>2</v>
      </c>
      <c r="B3937" t="s">
        <v>5</v>
      </c>
      <c r="C3937" t="s">
        <v>20</v>
      </c>
      <c r="D3937">
        <v>35</v>
      </c>
      <c r="E3937">
        <v>46.790031433000003</v>
      </c>
      <c r="F3937">
        <v>41.442596436000002</v>
      </c>
      <c r="G3937">
        <v>5.3474349969999997</v>
      </c>
      <c r="H3937">
        <v>140.644332886</v>
      </c>
    </row>
    <row r="3938" spans="1:8" x14ac:dyDescent="0.2">
      <c r="A3938">
        <v>2</v>
      </c>
      <c r="B3938" t="s">
        <v>5</v>
      </c>
      <c r="C3938" t="s">
        <v>20</v>
      </c>
      <c r="D3938">
        <v>36</v>
      </c>
      <c r="E3938">
        <v>48.126888274999999</v>
      </c>
      <c r="F3938">
        <v>41.442596436000002</v>
      </c>
      <c r="G3938">
        <v>6.6842918389999904</v>
      </c>
      <c r="H3938">
        <v>137.803024292</v>
      </c>
    </row>
    <row r="3939" spans="1:8" x14ac:dyDescent="0.2">
      <c r="A3939">
        <v>2</v>
      </c>
      <c r="B3939" t="s">
        <v>5</v>
      </c>
      <c r="C3939" t="s">
        <v>20</v>
      </c>
      <c r="D3939">
        <v>37</v>
      </c>
      <c r="E3939">
        <v>49.463745117000002</v>
      </c>
      <c r="F3939">
        <v>41.442596436000002</v>
      </c>
      <c r="G3939">
        <v>8.0211486809999997</v>
      </c>
      <c r="H3939">
        <v>146.45269775400001</v>
      </c>
    </row>
    <row r="3940" spans="1:8" x14ac:dyDescent="0.2">
      <c r="A3940">
        <v>2</v>
      </c>
      <c r="B3940" t="s">
        <v>5</v>
      </c>
      <c r="C3940" t="s">
        <v>20</v>
      </c>
      <c r="D3940">
        <v>38</v>
      </c>
      <c r="E3940">
        <v>50.800605773999997</v>
      </c>
      <c r="F3940">
        <v>41.442596436000002</v>
      </c>
      <c r="G3940">
        <v>9.3580093379999898</v>
      </c>
      <c r="H3940">
        <v>142.67857360799999</v>
      </c>
    </row>
    <row r="3941" spans="1:8" x14ac:dyDescent="0.2">
      <c r="A3941">
        <v>2</v>
      </c>
      <c r="B3941" t="s">
        <v>5</v>
      </c>
      <c r="C3941" t="s">
        <v>20</v>
      </c>
      <c r="D3941">
        <v>39</v>
      </c>
      <c r="E3941">
        <v>52.137462616000001</v>
      </c>
      <c r="F3941">
        <v>41.442596436000002</v>
      </c>
      <c r="G3941">
        <v>10.694866179999901</v>
      </c>
      <c r="H3941">
        <v>131.594039917</v>
      </c>
    </row>
    <row r="3942" spans="1:8" x14ac:dyDescent="0.2">
      <c r="A3942">
        <v>2</v>
      </c>
      <c r="B3942" t="s">
        <v>5</v>
      </c>
      <c r="C3942" t="s">
        <v>20</v>
      </c>
      <c r="D3942">
        <v>40</v>
      </c>
      <c r="E3942">
        <v>53.474319457999997</v>
      </c>
      <c r="F3942">
        <v>41.442596436000002</v>
      </c>
      <c r="G3942">
        <v>12.0317230219999</v>
      </c>
      <c r="H3942">
        <v>118.689025879</v>
      </c>
    </row>
    <row r="3943" spans="1:8" x14ac:dyDescent="0.2">
      <c r="A3943">
        <v>2</v>
      </c>
      <c r="B3943" t="s">
        <v>5</v>
      </c>
      <c r="C3943" t="s">
        <v>20</v>
      </c>
      <c r="D3943">
        <v>41</v>
      </c>
      <c r="E3943">
        <v>54.811180114999999</v>
      </c>
      <c r="F3943">
        <v>41.442596436000002</v>
      </c>
      <c r="G3943">
        <v>13.368583678999901</v>
      </c>
      <c r="H3943">
        <v>106.434783936</v>
      </c>
    </row>
    <row r="3944" spans="1:8" x14ac:dyDescent="0.2">
      <c r="A3944">
        <v>2</v>
      </c>
      <c r="B3944" t="s">
        <v>5</v>
      </c>
      <c r="C3944" t="s">
        <v>20</v>
      </c>
      <c r="D3944">
        <v>42</v>
      </c>
      <c r="E3944">
        <v>56.148036957000002</v>
      </c>
      <c r="F3944">
        <v>41.442596436000002</v>
      </c>
      <c r="G3944">
        <v>14.705440521</v>
      </c>
      <c r="H3944">
        <v>103.95270538299999</v>
      </c>
    </row>
    <row r="3945" spans="1:8" x14ac:dyDescent="0.2">
      <c r="A3945">
        <v>2</v>
      </c>
      <c r="B3945" t="s">
        <v>5</v>
      </c>
      <c r="C3945" t="s">
        <v>20</v>
      </c>
      <c r="D3945">
        <v>43</v>
      </c>
      <c r="E3945">
        <v>57.484893798999998</v>
      </c>
      <c r="F3945">
        <v>41.442596436000002</v>
      </c>
      <c r="G3945">
        <v>16.0422973629999</v>
      </c>
      <c r="H3945">
        <v>95.370002747000001</v>
      </c>
    </row>
    <row r="3946" spans="1:8" x14ac:dyDescent="0.2">
      <c r="A3946">
        <v>2</v>
      </c>
      <c r="B3946" t="s">
        <v>5</v>
      </c>
      <c r="C3946" t="s">
        <v>20</v>
      </c>
      <c r="D3946">
        <v>44</v>
      </c>
      <c r="E3946">
        <v>58.821750641000001</v>
      </c>
      <c r="F3946">
        <v>41.442596436000002</v>
      </c>
      <c r="G3946">
        <v>17.379154204999999</v>
      </c>
      <c r="H3946">
        <v>90.354331970000004</v>
      </c>
    </row>
    <row r="3947" spans="1:8" x14ac:dyDescent="0.2">
      <c r="A3947">
        <v>2</v>
      </c>
      <c r="B3947" t="s">
        <v>5</v>
      </c>
      <c r="C3947" t="s">
        <v>20</v>
      </c>
      <c r="D3947">
        <v>45</v>
      </c>
      <c r="E3947">
        <v>60.158611297999997</v>
      </c>
      <c r="F3947">
        <v>41.442596436000002</v>
      </c>
      <c r="G3947">
        <v>18.716014861999898</v>
      </c>
      <c r="H3947">
        <v>84.279663085999999</v>
      </c>
    </row>
    <row r="3948" spans="1:8" x14ac:dyDescent="0.2">
      <c r="A3948">
        <v>2</v>
      </c>
      <c r="B3948" t="s">
        <v>5</v>
      </c>
      <c r="C3948" t="s">
        <v>20</v>
      </c>
      <c r="D3948">
        <v>46</v>
      </c>
      <c r="E3948">
        <v>61.49546814</v>
      </c>
      <c r="F3948">
        <v>41.442596436000002</v>
      </c>
      <c r="G3948">
        <v>20.052871703999902</v>
      </c>
      <c r="H3948">
        <v>80.036499023000005</v>
      </c>
    </row>
    <row r="3949" spans="1:8" x14ac:dyDescent="0.2">
      <c r="A3949">
        <v>2</v>
      </c>
      <c r="B3949" t="s">
        <v>5</v>
      </c>
      <c r="C3949" t="s">
        <v>20</v>
      </c>
      <c r="D3949">
        <v>47</v>
      </c>
      <c r="E3949">
        <v>62.832324982000003</v>
      </c>
      <c r="F3949">
        <v>41.442596436000002</v>
      </c>
      <c r="G3949">
        <v>21.389728546000001</v>
      </c>
      <c r="H3949">
        <v>68.129768372000001</v>
      </c>
    </row>
    <row r="3950" spans="1:8" x14ac:dyDescent="0.2">
      <c r="A3950">
        <v>2</v>
      </c>
      <c r="B3950" t="s">
        <v>5</v>
      </c>
      <c r="C3950" t="s">
        <v>20</v>
      </c>
      <c r="D3950">
        <v>48</v>
      </c>
      <c r="E3950">
        <v>64.169181824000006</v>
      </c>
      <c r="F3950">
        <v>41.442596436000002</v>
      </c>
      <c r="G3950">
        <v>22.726585388</v>
      </c>
      <c r="H3950">
        <v>58.555557251000003</v>
      </c>
    </row>
    <row r="3951" spans="1:8" x14ac:dyDescent="0.2">
      <c r="A3951">
        <v>2</v>
      </c>
      <c r="B3951" t="s">
        <v>5</v>
      </c>
      <c r="C3951" t="s">
        <v>20</v>
      </c>
      <c r="D3951">
        <v>49</v>
      </c>
      <c r="E3951">
        <v>65.506042480000005</v>
      </c>
      <c r="F3951">
        <v>41.442596436000002</v>
      </c>
      <c r="G3951">
        <v>24.063446043999999</v>
      </c>
      <c r="H3951">
        <v>50.739795684999997</v>
      </c>
    </row>
    <row r="3952" spans="1:8" x14ac:dyDescent="0.2">
      <c r="A3952">
        <v>2</v>
      </c>
      <c r="B3952" t="s">
        <v>5</v>
      </c>
      <c r="C3952" t="s">
        <v>20</v>
      </c>
      <c r="D3952">
        <v>50</v>
      </c>
      <c r="E3952">
        <v>66.842903136999993</v>
      </c>
      <c r="F3952">
        <v>41.442596436000002</v>
      </c>
      <c r="G3952">
        <v>25.400306700999899</v>
      </c>
      <c r="H3952">
        <v>57.787769318000002</v>
      </c>
    </row>
    <row r="3953" spans="1:8" x14ac:dyDescent="0.2">
      <c r="A3953">
        <v>2</v>
      </c>
      <c r="B3953" t="s">
        <v>5</v>
      </c>
      <c r="C3953" t="s">
        <v>20</v>
      </c>
      <c r="D3953">
        <v>51</v>
      </c>
      <c r="E3953">
        <v>68.179756165000001</v>
      </c>
      <c r="F3953">
        <v>41.442596436000002</v>
      </c>
      <c r="G3953">
        <v>26.737159728999998</v>
      </c>
      <c r="H3953">
        <v>66.827583313000005</v>
      </c>
    </row>
    <row r="3954" spans="1:8" x14ac:dyDescent="0.2">
      <c r="A3954">
        <v>2</v>
      </c>
      <c r="B3954" t="s">
        <v>5</v>
      </c>
      <c r="C3954" t="s">
        <v>20</v>
      </c>
      <c r="D3954">
        <v>52</v>
      </c>
      <c r="E3954">
        <v>69.516616821</v>
      </c>
      <c r="F3954">
        <v>41.442596436000002</v>
      </c>
      <c r="G3954">
        <v>28.074020384999901</v>
      </c>
      <c r="H3954">
        <v>77.193878174000005</v>
      </c>
    </row>
    <row r="3955" spans="1:8" x14ac:dyDescent="0.2">
      <c r="A3955">
        <v>2</v>
      </c>
      <c r="B3955" t="s">
        <v>5</v>
      </c>
      <c r="C3955" t="s">
        <v>20</v>
      </c>
      <c r="D3955">
        <v>53</v>
      </c>
      <c r="E3955">
        <v>70.853477478000002</v>
      </c>
      <c r="F3955">
        <v>41.442596436000002</v>
      </c>
      <c r="G3955">
        <v>29.410881042</v>
      </c>
      <c r="H3955">
        <v>81.481788635000001</v>
      </c>
    </row>
    <row r="3956" spans="1:8" x14ac:dyDescent="0.2">
      <c r="A3956">
        <v>2</v>
      </c>
      <c r="B3956" t="s">
        <v>5</v>
      </c>
      <c r="C3956" t="s">
        <v>20</v>
      </c>
      <c r="D3956">
        <v>54</v>
      </c>
      <c r="E3956">
        <v>72.190330505000006</v>
      </c>
      <c r="F3956">
        <v>41.442596436000002</v>
      </c>
      <c r="G3956">
        <v>30.747734069</v>
      </c>
      <c r="H3956">
        <v>84.132652282999999</v>
      </c>
    </row>
    <row r="3957" spans="1:8" x14ac:dyDescent="0.2">
      <c r="A3957">
        <v>2</v>
      </c>
      <c r="B3957" t="s">
        <v>5</v>
      </c>
      <c r="C3957" t="s">
        <v>20</v>
      </c>
      <c r="D3957">
        <v>55</v>
      </c>
      <c r="E3957">
        <v>73.527191161999994</v>
      </c>
      <c r="F3957">
        <v>41.442596436000002</v>
      </c>
      <c r="G3957">
        <v>32.084594725999899</v>
      </c>
      <c r="H3957">
        <v>84.198112488000007</v>
      </c>
    </row>
    <row r="3958" spans="1:8" x14ac:dyDescent="0.2">
      <c r="A3958">
        <v>2</v>
      </c>
      <c r="B3958" t="s">
        <v>5</v>
      </c>
      <c r="C3958" t="s">
        <v>20</v>
      </c>
      <c r="D3958">
        <v>56</v>
      </c>
      <c r="E3958">
        <v>74.864051818999997</v>
      </c>
      <c r="F3958">
        <v>41.442596436000002</v>
      </c>
      <c r="G3958">
        <v>33.421455382999902</v>
      </c>
      <c r="H3958">
        <v>85.270698546999995</v>
      </c>
    </row>
    <row r="3959" spans="1:8" x14ac:dyDescent="0.2">
      <c r="A3959">
        <v>2</v>
      </c>
      <c r="B3959" t="s">
        <v>5</v>
      </c>
      <c r="C3959" t="s">
        <v>20</v>
      </c>
      <c r="D3959">
        <v>57</v>
      </c>
      <c r="E3959">
        <v>76.200904846</v>
      </c>
      <c r="F3959">
        <v>41.442596436000002</v>
      </c>
      <c r="G3959">
        <v>34.758308409999998</v>
      </c>
      <c r="H3959">
        <v>85</v>
      </c>
    </row>
    <row r="3960" spans="1:8" x14ac:dyDescent="0.2">
      <c r="A3960">
        <v>2</v>
      </c>
      <c r="B3960" t="s">
        <v>5</v>
      </c>
      <c r="C3960" t="s">
        <v>20</v>
      </c>
      <c r="D3960">
        <v>58</v>
      </c>
      <c r="E3960">
        <v>77.537765503000003</v>
      </c>
      <c r="F3960">
        <v>41.442596436000002</v>
      </c>
      <c r="G3960">
        <v>36.095169067</v>
      </c>
      <c r="H3960">
        <v>76.278900145999998</v>
      </c>
    </row>
    <row r="3961" spans="1:8" x14ac:dyDescent="0.2">
      <c r="A3961">
        <v>2</v>
      </c>
      <c r="B3961" t="s">
        <v>5</v>
      </c>
      <c r="C3961" t="s">
        <v>20</v>
      </c>
      <c r="D3961">
        <v>59</v>
      </c>
      <c r="E3961">
        <v>78.874626160000005</v>
      </c>
      <c r="F3961">
        <v>41.442596436000002</v>
      </c>
      <c r="G3961">
        <v>37.432029724000003</v>
      </c>
      <c r="H3961">
        <v>66.487731933999996</v>
      </c>
    </row>
    <row r="3962" spans="1:8" x14ac:dyDescent="0.2">
      <c r="A3962">
        <v>2</v>
      </c>
      <c r="B3962" t="s">
        <v>5</v>
      </c>
      <c r="C3962" t="s">
        <v>20</v>
      </c>
      <c r="D3962">
        <v>60</v>
      </c>
      <c r="E3962">
        <v>80.211479186999995</v>
      </c>
      <c r="F3962">
        <v>41.442596436000002</v>
      </c>
      <c r="G3962">
        <v>38.7688827509999</v>
      </c>
      <c r="H3962">
        <v>55.548244476000001</v>
      </c>
    </row>
    <row r="3963" spans="1:8" x14ac:dyDescent="0.2">
      <c r="A3963">
        <v>2</v>
      </c>
      <c r="B3963" t="s">
        <v>5</v>
      </c>
      <c r="C3963" t="s">
        <v>20</v>
      </c>
      <c r="D3963">
        <v>61</v>
      </c>
      <c r="E3963">
        <v>81.548339843999997</v>
      </c>
      <c r="F3963">
        <v>41.442596436000002</v>
      </c>
      <c r="G3963">
        <v>40.105743407999903</v>
      </c>
      <c r="H3963">
        <v>45.900001525999997</v>
      </c>
    </row>
    <row r="3964" spans="1:8" x14ac:dyDescent="0.2">
      <c r="A3964">
        <v>2</v>
      </c>
      <c r="B3964" t="s">
        <v>5</v>
      </c>
      <c r="C3964" t="s">
        <v>20</v>
      </c>
      <c r="D3964">
        <v>62</v>
      </c>
      <c r="E3964">
        <v>82.885192871000001</v>
      </c>
      <c r="F3964">
        <v>41.442596436000002</v>
      </c>
      <c r="G3964">
        <v>41.442596434999999</v>
      </c>
      <c r="H3964">
        <v>51.364284515000001</v>
      </c>
    </row>
    <row r="3965" spans="1:8" x14ac:dyDescent="0.2">
      <c r="A3965">
        <v>2</v>
      </c>
      <c r="B3965" t="s">
        <v>5</v>
      </c>
      <c r="C3965" t="s">
        <v>20</v>
      </c>
      <c r="D3965">
        <v>63</v>
      </c>
      <c r="E3965">
        <v>84.222053528000004</v>
      </c>
      <c r="F3965">
        <v>41.442596436000002</v>
      </c>
      <c r="G3965">
        <v>42.779457092000001</v>
      </c>
      <c r="H3965">
        <v>57.449127197000003</v>
      </c>
    </row>
    <row r="3966" spans="1:8" x14ac:dyDescent="0.2">
      <c r="A3966">
        <v>2</v>
      </c>
      <c r="B3966" t="s">
        <v>5</v>
      </c>
      <c r="C3966" t="s">
        <v>20</v>
      </c>
      <c r="D3966">
        <v>64</v>
      </c>
      <c r="E3966">
        <v>85.558914185000006</v>
      </c>
      <c r="F3966">
        <v>41.442596436000002</v>
      </c>
      <c r="G3966">
        <v>44.116317748999997</v>
      </c>
      <c r="H3966">
        <v>56.086067200000002</v>
      </c>
    </row>
    <row r="3967" spans="1:8" x14ac:dyDescent="0.2">
      <c r="A3967">
        <v>2</v>
      </c>
      <c r="B3967" t="s">
        <v>5</v>
      </c>
      <c r="C3967" t="s">
        <v>20</v>
      </c>
      <c r="D3967">
        <v>65</v>
      </c>
      <c r="E3967">
        <v>86.895767211999996</v>
      </c>
      <c r="F3967">
        <v>41.442596436000002</v>
      </c>
      <c r="G3967">
        <v>45.453170775999901</v>
      </c>
      <c r="H3967">
        <v>50.860656738000003</v>
      </c>
    </row>
    <row r="3968" spans="1:8" x14ac:dyDescent="0.2">
      <c r="A3968">
        <v>2</v>
      </c>
      <c r="B3968" t="s">
        <v>5</v>
      </c>
      <c r="C3968" t="s">
        <v>20</v>
      </c>
      <c r="D3968">
        <v>66</v>
      </c>
      <c r="E3968">
        <v>88.232627868999998</v>
      </c>
      <c r="F3968">
        <v>41.442596436000002</v>
      </c>
      <c r="G3968">
        <v>46.790031432999903</v>
      </c>
      <c r="H3968">
        <v>44.922279357999997</v>
      </c>
    </row>
    <row r="3969" spans="1:8" x14ac:dyDescent="0.2">
      <c r="A3969">
        <v>2</v>
      </c>
      <c r="B3969" t="s">
        <v>5</v>
      </c>
      <c r="C3969" t="s">
        <v>20</v>
      </c>
      <c r="D3969">
        <v>67</v>
      </c>
      <c r="E3969">
        <v>89.569488524999997</v>
      </c>
      <c r="F3969">
        <v>41.442596436000002</v>
      </c>
      <c r="G3969">
        <v>48.126892088999902</v>
      </c>
      <c r="H3969">
        <v>37.325130463000001</v>
      </c>
    </row>
    <row r="3970" spans="1:8" x14ac:dyDescent="0.2">
      <c r="A3970">
        <v>2</v>
      </c>
      <c r="B3970" t="s">
        <v>5</v>
      </c>
      <c r="C3970" t="s">
        <v>20</v>
      </c>
      <c r="D3970">
        <v>68</v>
      </c>
      <c r="E3970">
        <v>90.906341553000004</v>
      </c>
      <c r="F3970">
        <v>41.442596436000002</v>
      </c>
      <c r="G3970">
        <v>49.463745117000002</v>
      </c>
      <c r="H3970">
        <v>28.256755828999999</v>
      </c>
    </row>
    <row r="3971" spans="1:8" x14ac:dyDescent="0.2">
      <c r="A3971">
        <v>2</v>
      </c>
      <c r="B3971" t="s">
        <v>5</v>
      </c>
      <c r="C3971" t="s">
        <v>20</v>
      </c>
      <c r="D3971">
        <v>69</v>
      </c>
      <c r="E3971">
        <v>92.243202209000003</v>
      </c>
      <c r="F3971">
        <v>41.442596436000002</v>
      </c>
      <c r="G3971">
        <v>50.800605773000001</v>
      </c>
      <c r="H3971">
        <v>21.034263611</v>
      </c>
    </row>
    <row r="3972" spans="1:8" x14ac:dyDescent="0.2">
      <c r="A3972">
        <v>2</v>
      </c>
      <c r="B3972" t="s">
        <v>5</v>
      </c>
      <c r="C3972" t="s">
        <v>20</v>
      </c>
      <c r="D3972">
        <v>70</v>
      </c>
      <c r="E3972">
        <v>93.580062866000006</v>
      </c>
      <c r="F3972">
        <v>41.442596436000002</v>
      </c>
      <c r="G3972">
        <v>52.137466430000003</v>
      </c>
      <c r="H3972">
        <v>18.395523071</v>
      </c>
    </row>
    <row r="3973" spans="1:8" x14ac:dyDescent="0.2">
      <c r="A3973">
        <v>2</v>
      </c>
      <c r="B3973" t="s">
        <v>5</v>
      </c>
      <c r="C3973" t="s">
        <v>20</v>
      </c>
      <c r="D3973">
        <v>71</v>
      </c>
      <c r="E3973">
        <v>94.916915893999999</v>
      </c>
      <c r="F3973">
        <v>41.442596436000002</v>
      </c>
      <c r="G3973">
        <v>53.474319457999997</v>
      </c>
      <c r="H3973">
        <v>19.739847182999998</v>
      </c>
    </row>
    <row r="3974" spans="1:8" x14ac:dyDescent="0.2">
      <c r="A3974">
        <v>2</v>
      </c>
      <c r="B3974" t="s">
        <v>5</v>
      </c>
      <c r="C3974" t="s">
        <v>20</v>
      </c>
      <c r="D3974">
        <v>72</v>
      </c>
      <c r="E3974">
        <v>96.253776549999998</v>
      </c>
      <c r="F3974">
        <v>41.442596436000002</v>
      </c>
      <c r="G3974">
        <v>54.811180113999903</v>
      </c>
      <c r="H3974">
        <v>21.457317352</v>
      </c>
    </row>
    <row r="3975" spans="1:8" x14ac:dyDescent="0.2">
      <c r="A3975">
        <v>2</v>
      </c>
      <c r="B3975" t="s">
        <v>5</v>
      </c>
      <c r="C3975" t="s">
        <v>20</v>
      </c>
      <c r="D3975">
        <v>73</v>
      </c>
      <c r="E3975">
        <v>97.590637207</v>
      </c>
      <c r="F3975">
        <v>41.442596436000002</v>
      </c>
      <c r="G3975">
        <v>56.148040770999998</v>
      </c>
      <c r="H3975">
        <v>23.323171616</v>
      </c>
    </row>
    <row r="3976" spans="1:8" x14ac:dyDescent="0.2">
      <c r="A3976">
        <v>2</v>
      </c>
      <c r="B3976" t="s">
        <v>5</v>
      </c>
      <c r="C3976" t="s">
        <v>20</v>
      </c>
      <c r="D3976">
        <v>74</v>
      </c>
      <c r="E3976">
        <v>98.927490234000004</v>
      </c>
      <c r="F3976">
        <v>41.442596436000002</v>
      </c>
      <c r="G3976">
        <v>57.484893798000002</v>
      </c>
      <c r="H3976">
        <v>21.865942001000001</v>
      </c>
    </row>
    <row r="3977" spans="1:8" x14ac:dyDescent="0.2">
      <c r="A3977">
        <v>2</v>
      </c>
      <c r="B3977" t="s">
        <v>5</v>
      </c>
      <c r="C3977" t="s">
        <v>20</v>
      </c>
      <c r="D3977">
        <v>75</v>
      </c>
      <c r="E3977">
        <v>100.26435089100001</v>
      </c>
      <c r="F3977">
        <v>41.442596436000002</v>
      </c>
      <c r="G3977">
        <v>58.821754454999997</v>
      </c>
      <c r="H3977">
        <v>20.376712799</v>
      </c>
    </row>
    <row r="3978" spans="1:8" x14ac:dyDescent="0.2">
      <c r="A3978">
        <v>2</v>
      </c>
      <c r="B3978" t="s">
        <v>5</v>
      </c>
      <c r="C3978" t="s">
        <v>20</v>
      </c>
      <c r="D3978">
        <v>76</v>
      </c>
      <c r="E3978">
        <v>101.60121154799999</v>
      </c>
      <c r="F3978">
        <v>41.442596436000002</v>
      </c>
      <c r="G3978">
        <v>60.1586151119999</v>
      </c>
      <c r="H3978">
        <v>22.659952164</v>
      </c>
    </row>
    <row r="3979" spans="1:8" x14ac:dyDescent="0.2">
      <c r="A3979">
        <v>2</v>
      </c>
      <c r="B3979" t="s">
        <v>5</v>
      </c>
      <c r="C3979" t="s">
        <v>20</v>
      </c>
      <c r="D3979">
        <v>77</v>
      </c>
      <c r="E3979">
        <v>102.938064575</v>
      </c>
      <c r="F3979">
        <v>41.442596436000002</v>
      </c>
      <c r="G3979">
        <v>61.495468138999897</v>
      </c>
      <c r="H3979">
        <v>24.089860915999999</v>
      </c>
    </row>
    <row r="3980" spans="1:8" x14ac:dyDescent="0.2">
      <c r="A3980">
        <v>2</v>
      </c>
      <c r="B3980" t="s">
        <v>5</v>
      </c>
      <c r="C3980" t="s">
        <v>20</v>
      </c>
      <c r="D3980">
        <v>78</v>
      </c>
      <c r="E3980">
        <v>104.274925232</v>
      </c>
      <c r="F3980">
        <v>41.442596436000002</v>
      </c>
      <c r="G3980">
        <v>62.832328795999999</v>
      </c>
      <c r="H3980">
        <v>28.269229888999899</v>
      </c>
    </row>
    <row r="3981" spans="1:8" x14ac:dyDescent="0.2">
      <c r="A3981">
        <v>2</v>
      </c>
      <c r="B3981" t="s">
        <v>5</v>
      </c>
      <c r="C3981" t="s">
        <v>20</v>
      </c>
      <c r="D3981">
        <v>79</v>
      </c>
      <c r="E3981">
        <v>105.611785889</v>
      </c>
      <c r="F3981">
        <v>41.442596436000002</v>
      </c>
      <c r="G3981">
        <v>64.169189453000001</v>
      </c>
      <c r="H3981">
        <v>33.944805144999997</v>
      </c>
    </row>
    <row r="3982" spans="1:8" x14ac:dyDescent="0.2">
      <c r="A3982">
        <v>2</v>
      </c>
      <c r="B3982" t="s">
        <v>5</v>
      </c>
      <c r="C3982" t="s">
        <v>20</v>
      </c>
      <c r="D3982">
        <v>80</v>
      </c>
      <c r="E3982">
        <v>106.94863891599999</v>
      </c>
      <c r="F3982">
        <v>41.442596436000002</v>
      </c>
      <c r="G3982">
        <v>65.506042479999905</v>
      </c>
      <c r="H3982">
        <v>35.581394195999998</v>
      </c>
    </row>
    <row r="3983" spans="1:8" x14ac:dyDescent="0.2">
      <c r="A3983">
        <v>2</v>
      </c>
      <c r="B3983" t="s">
        <v>5</v>
      </c>
      <c r="C3983" t="s">
        <v>20</v>
      </c>
      <c r="D3983">
        <v>81</v>
      </c>
      <c r="E3983">
        <v>108.285499573</v>
      </c>
      <c r="F3983">
        <v>41.442596436000002</v>
      </c>
      <c r="G3983">
        <v>66.842903136999993</v>
      </c>
      <c r="H3983">
        <v>36.980518341</v>
      </c>
    </row>
    <row r="3984" spans="1:8" x14ac:dyDescent="0.2">
      <c r="A3984">
        <v>2</v>
      </c>
      <c r="B3984" t="s">
        <v>5</v>
      </c>
      <c r="C3984" t="s">
        <v>20</v>
      </c>
      <c r="D3984">
        <v>82</v>
      </c>
      <c r="E3984">
        <v>109.62236022899999</v>
      </c>
      <c r="F3984">
        <v>41.442596436000002</v>
      </c>
      <c r="G3984">
        <v>68.179763792999907</v>
      </c>
      <c r="H3984">
        <v>31.592920303</v>
      </c>
    </row>
    <row r="3985" spans="1:8" x14ac:dyDescent="0.2">
      <c r="A3985">
        <v>2</v>
      </c>
      <c r="B3985" t="s">
        <v>5</v>
      </c>
      <c r="C3985" t="s">
        <v>20</v>
      </c>
      <c r="D3985">
        <v>83</v>
      </c>
      <c r="E3985">
        <v>110.959213257</v>
      </c>
      <c r="F3985">
        <v>41.442596436000002</v>
      </c>
      <c r="G3985">
        <v>69.516616821</v>
      </c>
      <c r="H3985">
        <v>26.585105896000002</v>
      </c>
    </row>
    <row r="3986" spans="1:8" x14ac:dyDescent="0.2">
      <c r="A3986">
        <v>2</v>
      </c>
      <c r="B3986" t="s">
        <v>5</v>
      </c>
      <c r="C3986" t="s">
        <v>20</v>
      </c>
      <c r="D3986">
        <v>84</v>
      </c>
      <c r="E3986">
        <v>112.296073914</v>
      </c>
      <c r="F3986">
        <v>41.442596436000002</v>
      </c>
      <c r="G3986">
        <v>70.853477478000002</v>
      </c>
      <c r="H3986">
        <v>24.922840118</v>
      </c>
    </row>
    <row r="3987" spans="1:8" x14ac:dyDescent="0.2">
      <c r="A3987">
        <v>2</v>
      </c>
      <c r="B3987" t="s">
        <v>5</v>
      </c>
      <c r="C3987" t="s">
        <v>20</v>
      </c>
      <c r="D3987">
        <v>85</v>
      </c>
      <c r="E3987">
        <v>113.63292694099999</v>
      </c>
      <c r="F3987">
        <v>41.442596436000002</v>
      </c>
      <c r="G3987">
        <v>72.190330504999906</v>
      </c>
      <c r="H3987">
        <v>18.781120300000001</v>
      </c>
    </row>
    <row r="3988" spans="1:8" x14ac:dyDescent="0.2">
      <c r="A3988">
        <v>2</v>
      </c>
      <c r="B3988" t="s">
        <v>5</v>
      </c>
      <c r="C3988" t="s">
        <v>20</v>
      </c>
      <c r="D3988">
        <v>86</v>
      </c>
      <c r="E3988">
        <v>114.969787598</v>
      </c>
      <c r="F3988">
        <v>41.442596436000002</v>
      </c>
      <c r="G3988">
        <v>73.527191161999994</v>
      </c>
      <c r="H3988">
        <v>17.871339798000001</v>
      </c>
    </row>
    <row r="3989" spans="1:8" x14ac:dyDescent="0.2">
      <c r="A3989">
        <v>2</v>
      </c>
      <c r="B3989" t="s">
        <v>5</v>
      </c>
      <c r="C3989" t="s">
        <v>20</v>
      </c>
      <c r="D3989">
        <v>87</v>
      </c>
      <c r="E3989">
        <v>116.306648254</v>
      </c>
      <c r="F3989">
        <v>41.442596436000002</v>
      </c>
      <c r="G3989">
        <v>74.864051817999993</v>
      </c>
      <c r="H3989">
        <v>17.921686172000001</v>
      </c>
    </row>
    <row r="3990" spans="1:8" x14ac:dyDescent="0.2">
      <c r="A3990">
        <v>2</v>
      </c>
      <c r="B3990" t="s">
        <v>5</v>
      </c>
      <c r="C3990" t="s">
        <v>20</v>
      </c>
      <c r="D3990">
        <v>88</v>
      </c>
      <c r="E3990">
        <v>117.643501282</v>
      </c>
      <c r="F3990">
        <v>41.442596436000002</v>
      </c>
      <c r="G3990">
        <v>76.200904846</v>
      </c>
      <c r="H3990">
        <v>15.875486373999999</v>
      </c>
    </row>
    <row r="3991" spans="1:8" x14ac:dyDescent="0.2">
      <c r="A3991">
        <v>2</v>
      </c>
      <c r="B3991" t="s">
        <v>5</v>
      </c>
      <c r="C3991" t="s">
        <v>20</v>
      </c>
      <c r="D3991">
        <v>89</v>
      </c>
      <c r="E3991">
        <v>118.980361938</v>
      </c>
      <c r="F3991">
        <v>41.442596436000002</v>
      </c>
      <c r="G3991">
        <v>77.537765501999999</v>
      </c>
      <c r="H3991">
        <v>12.592592239</v>
      </c>
    </row>
    <row r="3992" spans="1:8" x14ac:dyDescent="0.2">
      <c r="A3992">
        <v>2</v>
      </c>
      <c r="B3992" t="s">
        <v>5</v>
      </c>
      <c r="C3992" t="s">
        <v>20</v>
      </c>
      <c r="D3992">
        <v>90</v>
      </c>
      <c r="E3992">
        <v>120.317222595</v>
      </c>
      <c r="F3992">
        <v>41.442596436000002</v>
      </c>
      <c r="G3992">
        <v>78.874626159000002</v>
      </c>
      <c r="H3992">
        <v>9.5994205469999994</v>
      </c>
    </row>
    <row r="3993" spans="1:8" x14ac:dyDescent="0.2">
      <c r="A3993">
        <v>2</v>
      </c>
      <c r="B3993" t="s">
        <v>5</v>
      </c>
      <c r="C3993" t="s">
        <v>20</v>
      </c>
      <c r="D3993">
        <v>91</v>
      </c>
      <c r="E3993">
        <v>121.654075623</v>
      </c>
      <c r="F3993">
        <v>41.442596436000002</v>
      </c>
      <c r="G3993">
        <v>80.211479186999995</v>
      </c>
      <c r="H3993">
        <v>8.1927709580000005</v>
      </c>
    </row>
    <row r="3994" spans="1:8" x14ac:dyDescent="0.2">
      <c r="A3994">
        <v>2</v>
      </c>
      <c r="B3994" t="s">
        <v>5</v>
      </c>
      <c r="C3994" t="s">
        <v>20</v>
      </c>
      <c r="D3994">
        <v>92</v>
      </c>
      <c r="E3994">
        <v>122.990936279</v>
      </c>
      <c r="F3994">
        <v>41.442596436000002</v>
      </c>
      <c r="G3994">
        <v>81.548339842999994</v>
      </c>
      <c r="H3994">
        <v>5.5</v>
      </c>
    </row>
    <row r="3995" spans="1:8" x14ac:dyDescent="0.2">
      <c r="A3995">
        <v>2</v>
      </c>
      <c r="B3995" t="s">
        <v>5</v>
      </c>
      <c r="C3995" t="s">
        <v>20</v>
      </c>
      <c r="D3995">
        <v>93</v>
      </c>
      <c r="E3995">
        <v>124.327796936</v>
      </c>
      <c r="F3995">
        <v>41.442596436000002</v>
      </c>
      <c r="G3995">
        <v>82.885200499999996</v>
      </c>
      <c r="H3995">
        <v>2.8228781220000001</v>
      </c>
    </row>
    <row r="3996" spans="1:8" x14ac:dyDescent="0.2">
      <c r="A3996">
        <v>2</v>
      </c>
      <c r="B3996" t="s">
        <v>5</v>
      </c>
      <c r="C3996" t="s">
        <v>20</v>
      </c>
      <c r="D3996">
        <v>94</v>
      </c>
      <c r="E3996">
        <v>125.664649963</v>
      </c>
      <c r="F3996">
        <v>41.442596436000002</v>
      </c>
      <c r="G3996">
        <v>84.222053527</v>
      </c>
      <c r="H3996">
        <v>3.0808551309999999</v>
      </c>
    </row>
    <row r="3997" spans="1:8" x14ac:dyDescent="0.2">
      <c r="A3997">
        <v>2</v>
      </c>
      <c r="B3997" t="s">
        <v>5</v>
      </c>
      <c r="C3997" t="s">
        <v>20</v>
      </c>
      <c r="D3997">
        <v>95</v>
      </c>
      <c r="E3997">
        <v>127.00151062</v>
      </c>
      <c r="F3997">
        <v>41.442596436000002</v>
      </c>
      <c r="G3997">
        <v>85.558914184000002</v>
      </c>
      <c r="H3997">
        <v>5.7735848430000001</v>
      </c>
    </row>
    <row r="3998" spans="1:8" x14ac:dyDescent="0.2">
      <c r="A3998">
        <v>2</v>
      </c>
      <c r="B3998" t="s">
        <v>5</v>
      </c>
      <c r="C3998" t="s">
        <v>20</v>
      </c>
      <c r="D3998">
        <v>96</v>
      </c>
      <c r="E3998">
        <v>128.33836364699999</v>
      </c>
      <c r="F3998">
        <v>41.442596436000002</v>
      </c>
      <c r="G3998">
        <v>86.895767210999907</v>
      </c>
      <c r="H3998">
        <v>6.5384616849999997</v>
      </c>
    </row>
    <row r="3999" spans="1:8" x14ac:dyDescent="0.2">
      <c r="A3999">
        <v>2</v>
      </c>
      <c r="B3999" t="s">
        <v>5</v>
      </c>
      <c r="C3999" t="s">
        <v>20</v>
      </c>
      <c r="D3999">
        <v>97</v>
      </c>
      <c r="E3999">
        <v>129.67523193400001</v>
      </c>
      <c r="F3999">
        <v>41.442596436000002</v>
      </c>
      <c r="G3999">
        <v>88.232635497999993</v>
      </c>
      <c r="H3999">
        <v>5.3318181039999999</v>
      </c>
    </row>
    <row r="4000" spans="1:8" x14ac:dyDescent="0.2">
      <c r="A4000">
        <v>2</v>
      </c>
      <c r="B4000" t="s">
        <v>5</v>
      </c>
      <c r="C4000" t="s">
        <v>20</v>
      </c>
      <c r="D4000">
        <v>98</v>
      </c>
      <c r="E4000">
        <v>131.012084961</v>
      </c>
      <c r="F4000">
        <v>41.442596436000002</v>
      </c>
      <c r="G4000">
        <v>89.569488524999997</v>
      </c>
      <c r="H4000">
        <v>6.9241571430000004</v>
      </c>
    </row>
    <row r="4001" spans="1:8" x14ac:dyDescent="0.2">
      <c r="A4001">
        <v>2</v>
      </c>
      <c r="B4001" t="s">
        <v>5</v>
      </c>
      <c r="C4001" t="s">
        <v>20</v>
      </c>
      <c r="D4001">
        <v>99</v>
      </c>
      <c r="E4001">
        <v>132.34893798799999</v>
      </c>
      <c r="F4001">
        <v>41.442596436000002</v>
      </c>
      <c r="G4001">
        <v>90.906341551999901</v>
      </c>
      <c r="H4001">
        <v>8.8850173950000002</v>
      </c>
    </row>
    <row r="4002" spans="1:8" x14ac:dyDescent="0.2">
      <c r="A4002">
        <v>2</v>
      </c>
      <c r="B4002" t="s">
        <v>5</v>
      </c>
      <c r="C4002" t="s">
        <v>20</v>
      </c>
      <c r="D4002">
        <v>100</v>
      </c>
      <c r="E4002">
        <v>133.68580627399999</v>
      </c>
      <c r="F4002">
        <v>41.442596436000002</v>
      </c>
      <c r="G4002">
        <v>92.243209837999899</v>
      </c>
      <c r="H4002">
        <v>13.888392447999999</v>
      </c>
    </row>
    <row r="4003" spans="1:8" x14ac:dyDescent="0.2">
      <c r="A4003">
        <v>2</v>
      </c>
      <c r="B4003" t="s">
        <v>5</v>
      </c>
      <c r="C4003" t="s">
        <v>20</v>
      </c>
      <c r="D4003">
        <v>101</v>
      </c>
      <c r="E4003">
        <v>135.02265930199999</v>
      </c>
      <c r="F4003">
        <v>41.442596436000002</v>
      </c>
      <c r="G4003">
        <v>93.580062865999906</v>
      </c>
      <c r="H4003">
        <v>12.197653770000001</v>
      </c>
    </row>
    <row r="4004" spans="1:8" x14ac:dyDescent="0.2">
      <c r="A4004">
        <v>2</v>
      </c>
      <c r="B4004" t="s">
        <v>5</v>
      </c>
      <c r="C4004" t="s">
        <v>20</v>
      </c>
      <c r="D4004">
        <v>102</v>
      </c>
      <c r="E4004">
        <v>136.35951232900001</v>
      </c>
      <c r="F4004">
        <v>41.442596436000002</v>
      </c>
      <c r="G4004">
        <v>94.916915892999995</v>
      </c>
      <c r="H4004">
        <v>11.25</v>
      </c>
    </row>
    <row r="4005" spans="1:8" x14ac:dyDescent="0.2">
      <c r="A4005">
        <v>2</v>
      </c>
      <c r="B4005" t="s">
        <v>5</v>
      </c>
      <c r="C4005" t="s">
        <v>20</v>
      </c>
      <c r="D4005">
        <v>103</v>
      </c>
      <c r="E4005">
        <v>137.69638061500001</v>
      </c>
      <c r="F4005">
        <v>41.442596436000002</v>
      </c>
      <c r="G4005">
        <v>96.253784178999993</v>
      </c>
      <c r="H4005">
        <v>11.590909004</v>
      </c>
    </row>
    <row r="4006" spans="1:8" x14ac:dyDescent="0.2">
      <c r="A4006">
        <v>2</v>
      </c>
      <c r="B4006" t="s">
        <v>5</v>
      </c>
      <c r="C4006" t="s">
        <v>20</v>
      </c>
      <c r="D4006">
        <v>104</v>
      </c>
      <c r="E4006">
        <v>139.03323364299999</v>
      </c>
      <c r="F4006">
        <v>41.442596436000002</v>
      </c>
      <c r="G4006">
        <v>97.590637206999901</v>
      </c>
      <c r="H4006">
        <v>10.296391486999999</v>
      </c>
    </row>
    <row r="4007" spans="1:8" x14ac:dyDescent="0.2">
      <c r="A4007">
        <v>2</v>
      </c>
      <c r="B4007" t="s">
        <v>5</v>
      </c>
      <c r="C4007" t="s">
        <v>20</v>
      </c>
      <c r="D4007">
        <v>105</v>
      </c>
      <c r="E4007">
        <v>140.37008667000001</v>
      </c>
      <c r="F4007">
        <v>41.442596436000002</v>
      </c>
      <c r="G4007">
        <v>98.927490234000004</v>
      </c>
      <c r="H4007">
        <v>7.8363785740000003</v>
      </c>
    </row>
    <row r="4008" spans="1:8" x14ac:dyDescent="0.2">
      <c r="A4008">
        <v>2</v>
      </c>
      <c r="B4008" t="s">
        <v>5</v>
      </c>
      <c r="C4008" t="s">
        <v>20</v>
      </c>
      <c r="D4008">
        <v>106</v>
      </c>
      <c r="E4008">
        <v>141.706954956</v>
      </c>
      <c r="F4008">
        <v>41.442596436000002</v>
      </c>
      <c r="G4008">
        <v>100.26435852</v>
      </c>
      <c r="H4008">
        <v>6.6095318790000004</v>
      </c>
    </row>
    <row r="4009" spans="1:8" x14ac:dyDescent="0.2">
      <c r="A4009">
        <v>2</v>
      </c>
      <c r="B4009" t="s">
        <v>5</v>
      </c>
      <c r="C4009" t="s">
        <v>20</v>
      </c>
      <c r="D4009">
        <v>107</v>
      </c>
      <c r="E4009">
        <v>143.04380798299999</v>
      </c>
      <c r="F4009">
        <v>41.442596436000002</v>
      </c>
      <c r="G4009">
        <v>101.601211546999</v>
      </c>
      <c r="H4009">
        <v>4.1339588169999999</v>
      </c>
    </row>
    <row r="4010" spans="1:8" x14ac:dyDescent="0.2">
      <c r="A4010">
        <v>2</v>
      </c>
      <c r="B4010" t="s">
        <v>5</v>
      </c>
      <c r="C4010" t="s">
        <v>20</v>
      </c>
      <c r="D4010">
        <v>108</v>
      </c>
      <c r="E4010">
        <v>144.380661011</v>
      </c>
      <c r="F4010">
        <v>41.442596436000002</v>
      </c>
      <c r="G4010">
        <v>102.938064575</v>
      </c>
      <c r="H4010">
        <v>4.0734825130000001</v>
      </c>
    </row>
    <row r="4011" spans="1:8" x14ac:dyDescent="0.2">
      <c r="A4011">
        <v>2</v>
      </c>
      <c r="B4011" t="s">
        <v>5</v>
      </c>
      <c r="C4011" t="s">
        <v>20</v>
      </c>
      <c r="D4011">
        <v>109</v>
      </c>
      <c r="E4011">
        <v>145.717529297</v>
      </c>
      <c r="F4011">
        <v>41.442596436000002</v>
      </c>
      <c r="G4011">
        <v>104.274932861</v>
      </c>
      <c r="H4011">
        <v>4.6594686510000001</v>
      </c>
    </row>
    <row r="4012" spans="1:8" x14ac:dyDescent="0.2">
      <c r="A4012">
        <v>2</v>
      </c>
      <c r="B4012" t="s">
        <v>5</v>
      </c>
      <c r="C4012" t="s">
        <v>20</v>
      </c>
      <c r="D4012">
        <v>110</v>
      </c>
      <c r="E4012">
        <v>147.05438232399999</v>
      </c>
      <c r="F4012">
        <v>41.442596436000002</v>
      </c>
      <c r="G4012">
        <v>105.61178588799901</v>
      </c>
      <c r="H4012">
        <v>6.189320564</v>
      </c>
    </row>
    <row r="4013" spans="1:8" x14ac:dyDescent="0.2">
      <c r="A4013">
        <v>2</v>
      </c>
      <c r="B4013" t="s">
        <v>5</v>
      </c>
      <c r="C4013" t="s">
        <v>20</v>
      </c>
      <c r="D4013">
        <v>111</v>
      </c>
      <c r="E4013">
        <v>148.391235352</v>
      </c>
      <c r="F4013">
        <v>41.442596436000002</v>
      </c>
      <c r="G4013">
        <v>106.94863891599999</v>
      </c>
      <c r="H4013">
        <v>3.5526316169999999</v>
      </c>
    </row>
    <row r="4014" spans="1:8" x14ac:dyDescent="0.2">
      <c r="A4014">
        <v>2</v>
      </c>
      <c r="B4014" t="s">
        <v>5</v>
      </c>
      <c r="C4014" t="s">
        <v>20</v>
      </c>
      <c r="D4014">
        <v>112</v>
      </c>
      <c r="E4014">
        <v>149.72810363799999</v>
      </c>
      <c r="F4014">
        <v>41.442596436000002</v>
      </c>
      <c r="G4014">
        <v>108.285507201999</v>
      </c>
      <c r="H4014">
        <v>3.4187695979999999</v>
      </c>
    </row>
    <row r="4015" spans="1:8" x14ac:dyDescent="0.2">
      <c r="A4015">
        <v>2</v>
      </c>
      <c r="B4015" t="s">
        <v>5</v>
      </c>
      <c r="C4015" t="s">
        <v>20</v>
      </c>
      <c r="D4015">
        <v>113</v>
      </c>
      <c r="E4015">
        <v>151.06495666500001</v>
      </c>
      <c r="F4015">
        <v>41.442596436000002</v>
      </c>
      <c r="G4015">
        <v>109.62236022899999</v>
      </c>
      <c r="H4015">
        <v>1.86889255</v>
      </c>
    </row>
    <row r="4016" spans="1:8" x14ac:dyDescent="0.2">
      <c r="A4016">
        <v>2</v>
      </c>
      <c r="B4016" t="s">
        <v>5</v>
      </c>
      <c r="C4016" t="s">
        <v>20</v>
      </c>
      <c r="D4016">
        <v>114</v>
      </c>
      <c r="E4016">
        <v>152.401809692</v>
      </c>
      <c r="F4016">
        <v>41.442596436000002</v>
      </c>
      <c r="G4016">
        <v>110.959213256</v>
      </c>
      <c r="H4016">
        <v>1.550151944</v>
      </c>
    </row>
    <row r="4017" spans="1:8" x14ac:dyDescent="0.2">
      <c r="A4017">
        <v>2</v>
      </c>
      <c r="B4017" t="s">
        <v>5</v>
      </c>
      <c r="C4017" t="s">
        <v>20</v>
      </c>
      <c r="D4017">
        <v>115</v>
      </c>
      <c r="E4017">
        <v>153.73867797899999</v>
      </c>
      <c r="F4017">
        <v>41.442596436000002</v>
      </c>
      <c r="G4017">
        <v>112.296081542999</v>
      </c>
      <c r="H4017">
        <v>1.184210539</v>
      </c>
    </row>
    <row r="4018" spans="1:8" x14ac:dyDescent="0.2">
      <c r="A4018">
        <v>2</v>
      </c>
      <c r="B4018" t="s">
        <v>5</v>
      </c>
      <c r="C4018" t="s">
        <v>20</v>
      </c>
      <c r="D4018">
        <v>116</v>
      </c>
      <c r="E4018">
        <v>155.07553100600001</v>
      </c>
      <c r="F4018">
        <v>41.442596436000002</v>
      </c>
      <c r="G4018">
        <v>113.63293457</v>
      </c>
      <c r="H4018">
        <v>1.373076916</v>
      </c>
    </row>
    <row r="4019" spans="1:8" x14ac:dyDescent="0.2">
      <c r="A4019">
        <v>2</v>
      </c>
      <c r="B4019" t="s">
        <v>5</v>
      </c>
      <c r="C4019" t="s">
        <v>20</v>
      </c>
      <c r="D4019">
        <v>117</v>
      </c>
      <c r="E4019">
        <v>156.412384033</v>
      </c>
      <c r="F4019">
        <v>41.442596436000002</v>
      </c>
      <c r="G4019">
        <v>114.969787596999</v>
      </c>
      <c r="H4019">
        <v>1.316371679</v>
      </c>
    </row>
    <row r="4020" spans="1:8" x14ac:dyDescent="0.2">
      <c r="A4020">
        <v>2</v>
      </c>
      <c r="B4020" t="s">
        <v>5</v>
      </c>
      <c r="C4020" t="s">
        <v>20</v>
      </c>
      <c r="D4020">
        <v>118</v>
      </c>
      <c r="E4020">
        <v>157.74925231899999</v>
      </c>
      <c r="F4020">
        <v>41.442596436000002</v>
      </c>
      <c r="G4020">
        <v>116.306655882999</v>
      </c>
      <c r="H4020">
        <v>1.377314806</v>
      </c>
    </row>
    <row r="4021" spans="1:8" x14ac:dyDescent="0.2">
      <c r="A4021">
        <v>2</v>
      </c>
      <c r="B4021" t="s">
        <v>5</v>
      </c>
      <c r="C4021" t="s">
        <v>20</v>
      </c>
      <c r="D4021">
        <v>119</v>
      </c>
      <c r="E4021">
        <v>159.086105347</v>
      </c>
      <c r="F4021">
        <v>41.442596436000002</v>
      </c>
      <c r="G4021">
        <v>117.643508911</v>
      </c>
      <c r="H4021">
        <v>0.97477066499999998</v>
      </c>
    </row>
    <row r="4022" spans="1:8" x14ac:dyDescent="0.2">
      <c r="A4022">
        <v>2</v>
      </c>
      <c r="B4022" t="s">
        <v>5</v>
      </c>
      <c r="C4022" t="s">
        <v>20</v>
      </c>
      <c r="D4022">
        <v>120</v>
      </c>
      <c r="E4022">
        <v>160.42295837399999</v>
      </c>
      <c r="F4022">
        <v>41.442596436000002</v>
      </c>
      <c r="G4022">
        <v>118.98036193799901</v>
      </c>
      <c r="H4022">
        <v>0</v>
      </c>
    </row>
    <row r="4023" spans="1:8" x14ac:dyDescent="0.2">
      <c r="A4023">
        <v>2</v>
      </c>
      <c r="B4023" t="s">
        <v>5</v>
      </c>
      <c r="C4023" t="s">
        <v>20</v>
      </c>
      <c r="D4023">
        <v>121</v>
      </c>
      <c r="E4023">
        <v>161.75981140100001</v>
      </c>
      <c r="F4023">
        <v>41.442596436000002</v>
      </c>
      <c r="G4023">
        <v>120.31721496500001</v>
      </c>
      <c r="H4023">
        <v>1.8916914460000001</v>
      </c>
    </row>
    <row r="4024" spans="1:8" x14ac:dyDescent="0.2">
      <c r="A4024">
        <v>2</v>
      </c>
      <c r="B4024" t="s">
        <v>5</v>
      </c>
      <c r="C4024" t="s">
        <v>20</v>
      </c>
      <c r="D4024">
        <v>122</v>
      </c>
      <c r="E4024">
        <v>163.09667968799999</v>
      </c>
      <c r="F4024">
        <v>41.442596436000002</v>
      </c>
      <c r="G4024">
        <v>121.654083251999</v>
      </c>
      <c r="H4024">
        <v>4.1865673069999998</v>
      </c>
    </row>
    <row r="4025" spans="1:8" x14ac:dyDescent="0.2">
      <c r="A4025">
        <v>2</v>
      </c>
      <c r="B4025" t="s">
        <v>5</v>
      </c>
      <c r="C4025" t="s">
        <v>20</v>
      </c>
      <c r="D4025">
        <v>123</v>
      </c>
      <c r="E4025">
        <v>164.43353271500001</v>
      </c>
      <c r="F4025">
        <v>41.442596436000002</v>
      </c>
      <c r="G4025">
        <v>122.990936279</v>
      </c>
      <c r="H4025">
        <v>5.3571429249999998</v>
      </c>
    </row>
    <row r="4026" spans="1:8" x14ac:dyDescent="0.2">
      <c r="A4026">
        <v>2</v>
      </c>
      <c r="B4026" t="s">
        <v>5</v>
      </c>
      <c r="C4026" t="s">
        <v>20</v>
      </c>
      <c r="D4026">
        <v>124</v>
      </c>
      <c r="E4026">
        <v>165.770385742</v>
      </c>
      <c r="F4026">
        <v>41.442596436000002</v>
      </c>
      <c r="G4026">
        <v>124.327789306</v>
      </c>
      <c r="H4026">
        <v>6.2852110860000003</v>
      </c>
    </row>
    <row r="4027" spans="1:8" x14ac:dyDescent="0.2">
      <c r="A4027">
        <v>2</v>
      </c>
      <c r="B4027" t="s">
        <v>5</v>
      </c>
      <c r="C4027" t="s">
        <v>20</v>
      </c>
      <c r="D4027">
        <v>125</v>
      </c>
      <c r="E4027">
        <v>167.107254028</v>
      </c>
      <c r="F4027">
        <v>41.442596436000002</v>
      </c>
      <c r="G4027">
        <v>125.664657592</v>
      </c>
      <c r="H4027">
        <v>6.1333818439999996</v>
      </c>
    </row>
    <row r="4028" spans="1:8" x14ac:dyDescent="0.2">
      <c r="A4028">
        <v>2</v>
      </c>
      <c r="B4028" t="s">
        <v>5</v>
      </c>
      <c r="C4028" t="s">
        <v>20</v>
      </c>
      <c r="D4028">
        <v>126</v>
      </c>
      <c r="E4028">
        <v>168.44410705600001</v>
      </c>
      <c r="F4028">
        <v>41.442596436000002</v>
      </c>
      <c r="G4028">
        <v>127.00151062</v>
      </c>
      <c r="H4028">
        <v>5.6509695049999999</v>
      </c>
    </row>
    <row r="4029" spans="1:8" x14ac:dyDescent="0.2">
      <c r="A4029">
        <v>2</v>
      </c>
      <c r="B4029" t="s">
        <v>5</v>
      </c>
      <c r="C4029" t="s">
        <v>20</v>
      </c>
      <c r="D4029">
        <v>127</v>
      </c>
      <c r="E4029">
        <v>169.780960083</v>
      </c>
      <c r="F4029">
        <v>41.442596436000002</v>
      </c>
      <c r="G4029">
        <v>128.33836364699999</v>
      </c>
      <c r="H4029">
        <v>2.5720460410000001</v>
      </c>
    </row>
    <row r="4030" spans="1:8" x14ac:dyDescent="0.2">
      <c r="A4030">
        <v>2</v>
      </c>
      <c r="B4030" t="s">
        <v>5</v>
      </c>
      <c r="C4030" t="s">
        <v>20</v>
      </c>
      <c r="D4030">
        <v>128</v>
      </c>
      <c r="E4030">
        <v>171.11782836899999</v>
      </c>
      <c r="F4030">
        <v>41.442596436000002</v>
      </c>
      <c r="G4030">
        <v>129.67523193299999</v>
      </c>
      <c r="H4030">
        <v>2.2957062719999999</v>
      </c>
    </row>
    <row r="4031" spans="1:8" x14ac:dyDescent="0.2">
      <c r="A4031">
        <v>2</v>
      </c>
      <c r="B4031" t="s">
        <v>5</v>
      </c>
      <c r="C4031" t="s">
        <v>20</v>
      </c>
      <c r="D4031">
        <v>129</v>
      </c>
      <c r="E4031">
        <v>172.45468139600001</v>
      </c>
      <c r="F4031">
        <v>41.442596436000002</v>
      </c>
      <c r="G4031">
        <v>131.01208496000001</v>
      </c>
      <c r="H4031">
        <v>1.718328834</v>
      </c>
    </row>
    <row r="4032" spans="1:8" x14ac:dyDescent="0.2">
      <c r="A4032">
        <v>2</v>
      </c>
      <c r="B4032" t="s">
        <v>5</v>
      </c>
      <c r="C4032" t="s">
        <v>20</v>
      </c>
      <c r="D4032">
        <v>130</v>
      </c>
      <c r="E4032">
        <v>173.79153442399999</v>
      </c>
      <c r="F4032">
        <v>41.442596436000002</v>
      </c>
      <c r="G4032">
        <v>132.34893798799999</v>
      </c>
      <c r="H4032">
        <v>0.87809920299999999</v>
      </c>
    </row>
    <row r="4033" spans="1:8" x14ac:dyDescent="0.2">
      <c r="A4033">
        <v>2</v>
      </c>
      <c r="B4033" t="s">
        <v>5</v>
      </c>
      <c r="C4033" t="s">
        <v>20</v>
      </c>
      <c r="D4033">
        <v>131</v>
      </c>
      <c r="E4033">
        <v>175.12840270999999</v>
      </c>
      <c r="F4033">
        <v>41.442596436000002</v>
      </c>
      <c r="G4033">
        <v>133.68580627399999</v>
      </c>
      <c r="H4033">
        <v>0.71030640599999995</v>
      </c>
    </row>
    <row r="4034" spans="1:8" x14ac:dyDescent="0.2">
      <c r="A4034">
        <v>2</v>
      </c>
      <c r="B4034" t="s">
        <v>5</v>
      </c>
      <c r="C4034" t="s">
        <v>20</v>
      </c>
      <c r="D4034">
        <v>132</v>
      </c>
      <c r="E4034">
        <v>176.46525573700001</v>
      </c>
      <c r="F4034">
        <v>41.442596436000002</v>
      </c>
      <c r="G4034">
        <v>135.022659301</v>
      </c>
      <c r="H4034">
        <v>0.81940871500000001</v>
      </c>
    </row>
    <row r="4035" spans="1:8" x14ac:dyDescent="0.2">
      <c r="A4035">
        <v>2</v>
      </c>
      <c r="B4035" t="s">
        <v>5</v>
      </c>
      <c r="C4035" t="s">
        <v>20</v>
      </c>
      <c r="D4035">
        <v>133</v>
      </c>
      <c r="E4035">
        <v>177.80210876500001</v>
      </c>
      <c r="F4035">
        <v>41.442596436000002</v>
      </c>
      <c r="G4035">
        <v>136.35951232900001</v>
      </c>
      <c r="H4035">
        <v>0</v>
      </c>
    </row>
    <row r="4036" spans="1:8" x14ac:dyDescent="0.2">
      <c r="A4036">
        <v>2</v>
      </c>
      <c r="B4036" t="s">
        <v>5</v>
      </c>
      <c r="C4036" t="s">
        <v>20</v>
      </c>
      <c r="D4036">
        <v>134</v>
      </c>
      <c r="E4036">
        <v>179.13897705100001</v>
      </c>
      <c r="F4036">
        <v>41.442596436000002</v>
      </c>
      <c r="G4036">
        <v>137.69638061500001</v>
      </c>
      <c r="H4036">
        <v>0</v>
      </c>
    </row>
    <row r="4037" spans="1:8" x14ac:dyDescent="0.2">
      <c r="A4037">
        <v>2</v>
      </c>
      <c r="B4037" t="s">
        <v>5</v>
      </c>
      <c r="C4037" t="s">
        <v>20</v>
      </c>
      <c r="D4037">
        <v>135</v>
      </c>
      <c r="E4037">
        <v>180.475830078</v>
      </c>
      <c r="F4037">
        <v>41.442596436000002</v>
      </c>
      <c r="G4037">
        <v>139.033233642</v>
      </c>
      <c r="H4037">
        <v>0</v>
      </c>
    </row>
    <row r="4038" spans="1:8" x14ac:dyDescent="0.2">
      <c r="A4038">
        <v>2</v>
      </c>
      <c r="B4038" t="s">
        <v>5</v>
      </c>
      <c r="C4038" t="s">
        <v>20</v>
      </c>
      <c r="D4038">
        <v>136</v>
      </c>
      <c r="E4038">
        <v>181.81268310499999</v>
      </c>
      <c r="F4038">
        <v>41.442596436000002</v>
      </c>
      <c r="G4038">
        <v>140.37008666899999</v>
      </c>
      <c r="H4038">
        <v>0</v>
      </c>
    </row>
    <row r="4039" spans="1:8" x14ac:dyDescent="0.2">
      <c r="A4039">
        <v>2</v>
      </c>
      <c r="B4039" t="s">
        <v>5</v>
      </c>
      <c r="C4039" t="s">
        <v>20</v>
      </c>
      <c r="D4039">
        <v>137</v>
      </c>
      <c r="E4039">
        <v>183.14955139200001</v>
      </c>
      <c r="F4039">
        <v>41.442596436000002</v>
      </c>
      <c r="G4039">
        <v>141.706954956</v>
      </c>
      <c r="H4039">
        <v>0.67460316399999998</v>
      </c>
    </row>
    <row r="4040" spans="1:8" x14ac:dyDescent="0.2">
      <c r="A4040">
        <v>2</v>
      </c>
      <c r="B4040" t="s">
        <v>5</v>
      </c>
      <c r="C4040" t="s">
        <v>20</v>
      </c>
      <c r="D4040">
        <v>138</v>
      </c>
      <c r="E4040">
        <v>184.486404419</v>
      </c>
      <c r="F4040">
        <v>41.442596436000002</v>
      </c>
      <c r="G4040">
        <v>143.04380798299999</v>
      </c>
      <c r="H4040">
        <v>0.31637716300000002</v>
      </c>
    </row>
    <row r="4041" spans="1:8" x14ac:dyDescent="0.2">
      <c r="A4041">
        <v>2</v>
      </c>
      <c r="B4041" t="s">
        <v>5</v>
      </c>
      <c r="C4041" t="s">
        <v>20</v>
      </c>
      <c r="D4041">
        <v>139</v>
      </c>
      <c r="E4041">
        <v>185.82325744600001</v>
      </c>
      <c r="F4041">
        <v>41.442596436000002</v>
      </c>
      <c r="G4041">
        <v>144.38066101000001</v>
      </c>
      <c r="H4041">
        <v>0.32608696799999998</v>
      </c>
    </row>
    <row r="4042" spans="1:8" x14ac:dyDescent="0.2">
      <c r="A4042">
        <v>2</v>
      </c>
      <c r="B4042" t="s">
        <v>5</v>
      </c>
      <c r="C4042" t="s">
        <v>20</v>
      </c>
      <c r="D4042">
        <v>140</v>
      </c>
      <c r="E4042">
        <v>187.16012573200001</v>
      </c>
      <c r="F4042">
        <v>41.442596436000002</v>
      </c>
      <c r="G4042">
        <v>145.71752929600001</v>
      </c>
      <c r="H4042">
        <v>1.0039370059999999</v>
      </c>
    </row>
    <row r="4043" spans="1:8" x14ac:dyDescent="0.2">
      <c r="A4043">
        <v>2</v>
      </c>
      <c r="B4043" t="s">
        <v>5</v>
      </c>
      <c r="C4043" t="s">
        <v>20</v>
      </c>
      <c r="D4043">
        <v>141</v>
      </c>
      <c r="E4043">
        <v>188.49697875999999</v>
      </c>
      <c r="F4043">
        <v>41.442596436000002</v>
      </c>
      <c r="G4043">
        <v>147.05438232399999</v>
      </c>
      <c r="H4043">
        <v>0.77933984999999995</v>
      </c>
    </row>
    <row r="4044" spans="1:8" x14ac:dyDescent="0.2">
      <c r="A4044">
        <v>2</v>
      </c>
      <c r="B4044" t="s">
        <v>5</v>
      </c>
      <c r="C4044" t="s">
        <v>20</v>
      </c>
      <c r="D4044">
        <v>142</v>
      </c>
      <c r="E4044">
        <v>189.83383178700001</v>
      </c>
      <c r="F4044">
        <v>41.442596436000002</v>
      </c>
      <c r="G4044">
        <v>148.39123535100001</v>
      </c>
      <c r="H4044">
        <v>0.48173803100000001</v>
      </c>
    </row>
    <row r="4045" spans="1:8" x14ac:dyDescent="0.2">
      <c r="A4045">
        <v>2</v>
      </c>
      <c r="B4045" t="s">
        <v>5</v>
      </c>
      <c r="C4045" t="s">
        <v>20</v>
      </c>
      <c r="D4045">
        <v>143</v>
      </c>
      <c r="E4045">
        <v>191.17070007300001</v>
      </c>
      <c r="F4045">
        <v>41.442596436000002</v>
      </c>
      <c r="G4045">
        <v>149.728103637</v>
      </c>
      <c r="H4045">
        <v>0</v>
      </c>
    </row>
    <row r="4046" spans="1:8" x14ac:dyDescent="0.2">
      <c r="A4046">
        <v>2</v>
      </c>
      <c r="B4046" t="s">
        <v>5</v>
      </c>
      <c r="C4046" t="s">
        <v>20</v>
      </c>
      <c r="D4046">
        <v>144</v>
      </c>
      <c r="E4046">
        <v>192.50755310100001</v>
      </c>
      <c r="F4046">
        <v>41.442596436000002</v>
      </c>
      <c r="G4046">
        <v>151.06495666500001</v>
      </c>
      <c r="H4046">
        <v>0.31021898999999897</v>
      </c>
    </row>
    <row r="4047" spans="1:8" x14ac:dyDescent="0.2">
      <c r="A4047">
        <v>2</v>
      </c>
      <c r="B4047" t="s">
        <v>5</v>
      </c>
      <c r="C4047" t="s">
        <v>20</v>
      </c>
      <c r="D4047">
        <v>145</v>
      </c>
      <c r="E4047">
        <v>193.844406128</v>
      </c>
      <c r="F4047">
        <v>41.442596436000002</v>
      </c>
      <c r="G4047">
        <v>152.401809692</v>
      </c>
      <c r="H4047">
        <v>0.62962961200000001</v>
      </c>
    </row>
    <row r="4048" spans="1:8" x14ac:dyDescent="0.2">
      <c r="A4048">
        <v>2</v>
      </c>
      <c r="B4048" t="s">
        <v>5</v>
      </c>
      <c r="C4048" t="s">
        <v>20</v>
      </c>
      <c r="D4048">
        <v>146</v>
      </c>
      <c r="E4048">
        <v>195.181274414</v>
      </c>
      <c r="F4048">
        <v>41.442596436000002</v>
      </c>
      <c r="G4048">
        <v>153.738677978</v>
      </c>
      <c r="H4048">
        <v>0.62962961200000001</v>
      </c>
    </row>
    <row r="4049" spans="1:8" x14ac:dyDescent="0.2">
      <c r="A4049">
        <v>2</v>
      </c>
      <c r="B4049" t="s">
        <v>5</v>
      </c>
      <c r="C4049" t="s">
        <v>20</v>
      </c>
      <c r="D4049">
        <v>147</v>
      </c>
      <c r="E4049">
        <v>196.51812744099999</v>
      </c>
      <c r="F4049">
        <v>41.442596436000002</v>
      </c>
      <c r="G4049">
        <v>155.07553100499999</v>
      </c>
      <c r="H4049">
        <v>0.92168676900000002</v>
      </c>
    </row>
    <row r="4050" spans="1:8" x14ac:dyDescent="0.2">
      <c r="A4050">
        <v>2</v>
      </c>
      <c r="B4050" t="s">
        <v>5</v>
      </c>
      <c r="C4050" t="s">
        <v>20</v>
      </c>
      <c r="D4050">
        <v>148</v>
      </c>
      <c r="E4050">
        <v>197.854980469</v>
      </c>
      <c r="F4050">
        <v>41.442596436000002</v>
      </c>
      <c r="G4050">
        <v>156.412384033</v>
      </c>
      <c r="H4050">
        <v>1.83453238</v>
      </c>
    </row>
    <row r="4051" spans="1:8" x14ac:dyDescent="0.2">
      <c r="A4051">
        <v>2</v>
      </c>
      <c r="B4051" t="s">
        <v>5</v>
      </c>
      <c r="C4051" t="s">
        <v>20</v>
      </c>
      <c r="D4051">
        <v>149</v>
      </c>
      <c r="E4051">
        <v>199.191848755</v>
      </c>
      <c r="F4051">
        <v>41.442596436000002</v>
      </c>
      <c r="G4051">
        <v>157.74925231899999</v>
      </c>
      <c r="H4051">
        <v>3.59999990499999</v>
      </c>
    </row>
    <row r="4052" spans="1:8" x14ac:dyDescent="0.2">
      <c r="A4052">
        <v>2</v>
      </c>
      <c r="B4052" t="s">
        <v>5</v>
      </c>
      <c r="C4052" t="s">
        <v>20</v>
      </c>
      <c r="D4052">
        <v>150</v>
      </c>
      <c r="E4052">
        <v>200.52870178200001</v>
      </c>
      <c r="F4052">
        <v>41.442596436000002</v>
      </c>
      <c r="G4052">
        <v>159.08610534600001</v>
      </c>
      <c r="H4052">
        <v>4.012237549</v>
      </c>
    </row>
    <row r="4053" spans="1:8" x14ac:dyDescent="0.2">
      <c r="A4053">
        <v>2</v>
      </c>
      <c r="B4053" t="s">
        <v>5</v>
      </c>
      <c r="C4053" t="s">
        <v>20</v>
      </c>
      <c r="D4053">
        <v>151</v>
      </c>
      <c r="E4053">
        <v>201.86555480999999</v>
      </c>
      <c r="F4053">
        <v>41.442596436000002</v>
      </c>
      <c r="G4053">
        <v>160.42295837399999</v>
      </c>
      <c r="H4053">
        <v>4.7165870669999999</v>
      </c>
    </row>
    <row r="4054" spans="1:8" x14ac:dyDescent="0.2">
      <c r="A4054">
        <v>2</v>
      </c>
      <c r="B4054" t="s">
        <v>5</v>
      </c>
      <c r="C4054" t="s">
        <v>20</v>
      </c>
      <c r="D4054">
        <v>152</v>
      </c>
      <c r="E4054">
        <v>203.20242309599999</v>
      </c>
      <c r="F4054">
        <v>41.442596436000002</v>
      </c>
      <c r="G4054">
        <v>161.75982665999999</v>
      </c>
      <c r="H4054">
        <v>5.4255318639999999</v>
      </c>
    </row>
    <row r="4055" spans="1:8" x14ac:dyDescent="0.2">
      <c r="A4055">
        <v>2</v>
      </c>
      <c r="B4055" t="s">
        <v>5</v>
      </c>
      <c r="C4055" t="s">
        <v>20</v>
      </c>
      <c r="D4055">
        <v>153</v>
      </c>
      <c r="E4055">
        <v>204.53927612300001</v>
      </c>
      <c r="F4055">
        <v>41.442596436000002</v>
      </c>
      <c r="G4055">
        <v>163.09667968700001</v>
      </c>
      <c r="H4055">
        <v>4.6681923870000004</v>
      </c>
    </row>
    <row r="4056" spans="1:8" x14ac:dyDescent="0.2">
      <c r="A4056">
        <v>2</v>
      </c>
      <c r="B4056" t="s">
        <v>5</v>
      </c>
      <c r="C4056" t="s">
        <v>20</v>
      </c>
      <c r="D4056">
        <v>154</v>
      </c>
      <c r="E4056">
        <v>205.87612915</v>
      </c>
      <c r="F4056">
        <v>41.442596436000002</v>
      </c>
      <c r="G4056">
        <v>164.43353271399999</v>
      </c>
      <c r="H4056">
        <v>4.2894430159999999</v>
      </c>
    </row>
    <row r="4057" spans="1:8" x14ac:dyDescent="0.2">
      <c r="A4057">
        <v>2</v>
      </c>
      <c r="B4057" t="s">
        <v>5</v>
      </c>
      <c r="C4057" t="s">
        <v>20</v>
      </c>
      <c r="D4057">
        <v>155</v>
      </c>
      <c r="E4057">
        <v>207.21299743700001</v>
      </c>
      <c r="F4057">
        <v>41.442596436000002</v>
      </c>
      <c r="G4057">
        <v>165.77040100100001</v>
      </c>
      <c r="H4057">
        <v>3.3476028439999999</v>
      </c>
    </row>
    <row r="4058" spans="1:8" x14ac:dyDescent="0.2">
      <c r="A4058">
        <v>2</v>
      </c>
      <c r="B4058" t="s">
        <v>5</v>
      </c>
      <c r="C4058" t="s">
        <v>20</v>
      </c>
      <c r="D4058">
        <v>156</v>
      </c>
      <c r="E4058">
        <v>208.549850464</v>
      </c>
      <c r="F4058">
        <v>41.442596436000002</v>
      </c>
      <c r="G4058">
        <v>167.107254028</v>
      </c>
      <c r="H4058">
        <v>2.0238094329999998</v>
      </c>
    </row>
    <row r="4059" spans="1:8" x14ac:dyDescent="0.2">
      <c r="A4059">
        <v>2</v>
      </c>
      <c r="B4059" t="s">
        <v>5</v>
      </c>
      <c r="C4059" t="s">
        <v>20</v>
      </c>
      <c r="D4059">
        <v>157</v>
      </c>
      <c r="E4059">
        <v>209.88670349099999</v>
      </c>
      <c r="F4059">
        <v>41.442596436000002</v>
      </c>
      <c r="G4059">
        <v>168.44410705499999</v>
      </c>
      <c r="H4059">
        <v>1.77494204</v>
      </c>
    </row>
    <row r="4060" spans="1:8" x14ac:dyDescent="0.2">
      <c r="A4060">
        <v>2</v>
      </c>
      <c r="B4060" t="s">
        <v>5</v>
      </c>
      <c r="C4060" t="s">
        <v>20</v>
      </c>
      <c r="D4060">
        <v>158</v>
      </c>
      <c r="E4060">
        <v>211.22357177699999</v>
      </c>
      <c r="F4060">
        <v>41.442596436000002</v>
      </c>
      <c r="G4060">
        <v>169.78097534099999</v>
      </c>
      <c r="H4060">
        <v>0.98076921699999997</v>
      </c>
    </row>
    <row r="4061" spans="1:8" x14ac:dyDescent="0.2">
      <c r="A4061">
        <v>2</v>
      </c>
      <c r="B4061" t="s">
        <v>5</v>
      </c>
      <c r="C4061" t="s">
        <v>20</v>
      </c>
      <c r="D4061">
        <v>159</v>
      </c>
      <c r="E4061">
        <v>212.560424805</v>
      </c>
      <c r="F4061">
        <v>41.442596436000002</v>
      </c>
      <c r="G4061">
        <v>171.11782836899999</v>
      </c>
      <c r="H4061">
        <v>0</v>
      </c>
    </row>
    <row r="4062" spans="1:8" x14ac:dyDescent="0.2">
      <c r="A4062">
        <v>2</v>
      </c>
      <c r="B4062" t="s">
        <v>5</v>
      </c>
      <c r="C4062" t="s">
        <v>20</v>
      </c>
      <c r="D4062">
        <v>160</v>
      </c>
      <c r="E4062">
        <v>213.89727783199999</v>
      </c>
      <c r="F4062">
        <v>41.442596436000002</v>
      </c>
      <c r="G4062">
        <v>172.45468139599899</v>
      </c>
      <c r="H4062">
        <v>0</v>
      </c>
    </row>
    <row r="4063" spans="1:8" x14ac:dyDescent="0.2">
      <c r="A4063">
        <v>2</v>
      </c>
      <c r="B4063" t="s">
        <v>5</v>
      </c>
      <c r="C4063" t="s">
        <v>20</v>
      </c>
      <c r="D4063">
        <v>161</v>
      </c>
      <c r="E4063">
        <v>215.23414611800001</v>
      </c>
      <c r="F4063">
        <v>41.442596436000002</v>
      </c>
      <c r="G4063">
        <v>173.79154968200001</v>
      </c>
      <c r="H4063">
        <v>0</v>
      </c>
    </row>
    <row r="4064" spans="1:8" x14ac:dyDescent="0.2">
      <c r="A4064">
        <v>2</v>
      </c>
      <c r="B4064" t="s">
        <v>5</v>
      </c>
      <c r="C4064" t="s">
        <v>20</v>
      </c>
      <c r="D4064">
        <v>162</v>
      </c>
      <c r="E4064">
        <v>216.57099914599999</v>
      </c>
      <c r="F4064">
        <v>41.442596436000002</v>
      </c>
      <c r="G4064">
        <v>175.12840270999999</v>
      </c>
      <c r="H4064">
        <v>0</v>
      </c>
    </row>
    <row r="4065" spans="1:8" x14ac:dyDescent="0.2">
      <c r="A4065">
        <v>2</v>
      </c>
      <c r="B4065" t="s">
        <v>5</v>
      </c>
      <c r="C4065" t="s">
        <v>20</v>
      </c>
      <c r="D4065">
        <v>163</v>
      </c>
      <c r="E4065">
        <v>217.90785217300001</v>
      </c>
      <c r="F4065">
        <v>41.442596436000002</v>
      </c>
      <c r="G4065">
        <v>176.46525573700001</v>
      </c>
      <c r="H4065">
        <v>0</v>
      </c>
    </row>
    <row r="4066" spans="1:8" x14ac:dyDescent="0.2">
      <c r="A4066">
        <v>2</v>
      </c>
      <c r="B4066" t="s">
        <v>5</v>
      </c>
      <c r="C4066" t="s">
        <v>20</v>
      </c>
      <c r="D4066">
        <v>164</v>
      </c>
      <c r="E4066">
        <v>219.24472045900001</v>
      </c>
      <c r="F4066">
        <v>41.442596436000002</v>
      </c>
      <c r="G4066">
        <v>177.802124023</v>
      </c>
      <c r="H4066">
        <v>0</v>
      </c>
    </row>
    <row r="4067" spans="1:8" x14ac:dyDescent="0.2">
      <c r="A4067">
        <v>2</v>
      </c>
      <c r="B4067" t="s">
        <v>5</v>
      </c>
      <c r="C4067" t="s">
        <v>20</v>
      </c>
      <c r="D4067">
        <v>165</v>
      </c>
      <c r="E4067">
        <v>220.581573486</v>
      </c>
      <c r="F4067">
        <v>41.442596436000002</v>
      </c>
      <c r="G4067">
        <v>179.13897704999999</v>
      </c>
      <c r="H4067">
        <v>0</v>
      </c>
    </row>
    <row r="4068" spans="1:8" x14ac:dyDescent="0.2">
      <c r="A4068">
        <v>2</v>
      </c>
      <c r="B4068" t="s">
        <v>5</v>
      </c>
      <c r="C4068" t="s">
        <v>20</v>
      </c>
      <c r="D4068">
        <v>166</v>
      </c>
      <c r="E4068">
        <v>221.918426514</v>
      </c>
      <c r="F4068">
        <v>41.442596436000002</v>
      </c>
      <c r="G4068">
        <v>180.475830078</v>
      </c>
      <c r="H4068">
        <v>0</v>
      </c>
    </row>
    <row r="4069" spans="1:8" x14ac:dyDescent="0.2">
      <c r="A4069">
        <v>2</v>
      </c>
      <c r="B4069" t="s">
        <v>5</v>
      </c>
      <c r="C4069" t="s">
        <v>20</v>
      </c>
      <c r="D4069">
        <v>167</v>
      </c>
      <c r="E4069">
        <v>223.25527954099999</v>
      </c>
      <c r="F4069">
        <v>41.442596436000002</v>
      </c>
      <c r="G4069">
        <v>181.81268310499999</v>
      </c>
      <c r="H4069">
        <v>0</v>
      </c>
    </row>
    <row r="4070" spans="1:8" x14ac:dyDescent="0.2">
      <c r="A4070">
        <v>2</v>
      </c>
      <c r="B4070" t="s">
        <v>5</v>
      </c>
      <c r="C4070" t="s">
        <v>20</v>
      </c>
      <c r="D4070">
        <v>168</v>
      </c>
      <c r="E4070">
        <v>224.59214782699999</v>
      </c>
      <c r="F4070">
        <v>41.442596436000002</v>
      </c>
      <c r="G4070">
        <v>183.14955139099999</v>
      </c>
      <c r="H4070">
        <v>0</v>
      </c>
    </row>
    <row r="4071" spans="1:8" x14ac:dyDescent="0.2">
      <c r="A4071">
        <v>2</v>
      </c>
      <c r="B4071" t="s">
        <v>5</v>
      </c>
      <c r="C4071" t="s">
        <v>20</v>
      </c>
      <c r="D4071">
        <v>169</v>
      </c>
      <c r="E4071">
        <v>225.92900085400001</v>
      </c>
      <c r="F4071">
        <v>41.442596436000002</v>
      </c>
      <c r="G4071">
        <v>184.48640441800001</v>
      </c>
      <c r="H4071">
        <v>0.27301928399999997</v>
      </c>
    </row>
    <row r="4072" spans="1:8" x14ac:dyDescent="0.2">
      <c r="A4072">
        <v>2</v>
      </c>
      <c r="B4072" t="s">
        <v>5</v>
      </c>
      <c r="C4072" t="s">
        <v>20</v>
      </c>
      <c r="D4072">
        <v>170</v>
      </c>
      <c r="E4072">
        <v>227.26585388199999</v>
      </c>
      <c r="F4072">
        <v>41.442596436000002</v>
      </c>
      <c r="G4072">
        <v>185.82325744599899</v>
      </c>
      <c r="H4072">
        <v>1.5970772499999999</v>
      </c>
    </row>
    <row r="4073" spans="1:8" x14ac:dyDescent="0.2">
      <c r="A4073">
        <v>2</v>
      </c>
      <c r="B4073" t="s">
        <v>5</v>
      </c>
      <c r="C4073" t="s">
        <v>20</v>
      </c>
      <c r="D4073">
        <v>171</v>
      </c>
      <c r="E4073">
        <v>228.60272216800001</v>
      </c>
      <c r="F4073">
        <v>41.442596436000002</v>
      </c>
      <c r="G4073">
        <v>187.16012573200001</v>
      </c>
      <c r="H4073">
        <v>2.0858895780000002</v>
      </c>
    </row>
    <row r="4074" spans="1:8" x14ac:dyDescent="0.2">
      <c r="A4074">
        <v>2</v>
      </c>
      <c r="B4074" t="s">
        <v>5</v>
      </c>
      <c r="C4074" t="s">
        <v>20</v>
      </c>
      <c r="D4074">
        <v>172</v>
      </c>
      <c r="E4074">
        <v>229.939575195</v>
      </c>
      <c r="F4074">
        <v>41.442596436000002</v>
      </c>
      <c r="G4074">
        <v>188.496978759</v>
      </c>
      <c r="H4074">
        <v>2.385654926</v>
      </c>
    </row>
    <row r="4075" spans="1:8" x14ac:dyDescent="0.2">
      <c r="A4075">
        <v>2</v>
      </c>
      <c r="B4075" t="s">
        <v>5</v>
      </c>
      <c r="C4075" t="s">
        <v>20</v>
      </c>
      <c r="D4075">
        <v>173</v>
      </c>
      <c r="E4075">
        <v>231.27642822300001</v>
      </c>
      <c r="F4075">
        <v>41.442596436000002</v>
      </c>
      <c r="G4075">
        <v>189.83383178700001</v>
      </c>
      <c r="H4075">
        <v>2.7774896619999998</v>
      </c>
    </row>
    <row r="4076" spans="1:8" x14ac:dyDescent="0.2">
      <c r="A4076">
        <v>2</v>
      </c>
      <c r="B4076" t="s">
        <v>5</v>
      </c>
      <c r="C4076" t="s">
        <v>20</v>
      </c>
      <c r="D4076">
        <v>174</v>
      </c>
      <c r="E4076">
        <v>232.61329650900001</v>
      </c>
      <c r="F4076">
        <v>41.442596436000002</v>
      </c>
      <c r="G4076">
        <v>191.17070007300001</v>
      </c>
      <c r="H4076">
        <v>3.3484847549999999</v>
      </c>
    </row>
    <row r="4077" spans="1:8" x14ac:dyDescent="0.2">
      <c r="A4077">
        <v>2</v>
      </c>
      <c r="B4077" t="s">
        <v>5</v>
      </c>
      <c r="C4077" t="s">
        <v>20</v>
      </c>
      <c r="D4077">
        <v>175</v>
      </c>
      <c r="E4077">
        <v>233.950149536</v>
      </c>
      <c r="F4077">
        <v>41.442596436000002</v>
      </c>
      <c r="G4077">
        <v>192.5075531</v>
      </c>
      <c r="H4077">
        <v>3.5636646750000001</v>
      </c>
    </row>
    <row r="4078" spans="1:8" x14ac:dyDescent="0.2">
      <c r="A4078">
        <v>2</v>
      </c>
      <c r="B4078" t="s">
        <v>5</v>
      </c>
      <c r="C4078" t="s">
        <v>20</v>
      </c>
      <c r="D4078">
        <v>176</v>
      </c>
      <c r="E4078">
        <v>235.28700256299999</v>
      </c>
      <c r="F4078">
        <v>41.442596436000002</v>
      </c>
      <c r="G4078">
        <v>193.84440612699899</v>
      </c>
      <c r="H4078">
        <v>3.2821781639999998</v>
      </c>
    </row>
    <row r="4079" spans="1:8" x14ac:dyDescent="0.2">
      <c r="A4079">
        <v>2</v>
      </c>
      <c r="B4079" t="s">
        <v>5</v>
      </c>
      <c r="C4079" t="s">
        <v>20</v>
      </c>
      <c r="D4079">
        <v>177</v>
      </c>
      <c r="E4079">
        <v>236.62387085</v>
      </c>
      <c r="F4079">
        <v>41.442596436000002</v>
      </c>
      <c r="G4079">
        <v>195.181274414</v>
      </c>
      <c r="H4079">
        <v>2.9150099749999998</v>
      </c>
    </row>
    <row r="4080" spans="1:8" x14ac:dyDescent="0.2">
      <c r="A4080">
        <v>2</v>
      </c>
      <c r="B4080" t="s">
        <v>5</v>
      </c>
      <c r="C4080" t="s">
        <v>20</v>
      </c>
      <c r="D4080">
        <v>178</v>
      </c>
      <c r="E4080">
        <v>237.96072387699999</v>
      </c>
      <c r="F4080">
        <v>41.442596436000002</v>
      </c>
      <c r="G4080">
        <v>196.51812744099999</v>
      </c>
      <c r="H4080">
        <v>2.4469697479999999</v>
      </c>
    </row>
    <row r="4081" spans="1:8" x14ac:dyDescent="0.2">
      <c r="A4081">
        <v>2</v>
      </c>
      <c r="B4081" t="s">
        <v>5</v>
      </c>
      <c r="C4081" t="s">
        <v>20</v>
      </c>
      <c r="D4081">
        <v>179</v>
      </c>
      <c r="E4081">
        <v>239.29757690400001</v>
      </c>
      <c r="F4081">
        <v>41.442596436000002</v>
      </c>
      <c r="G4081">
        <v>197.85498046800001</v>
      </c>
      <c r="H4081">
        <v>1.38861382</v>
      </c>
    </row>
    <row r="4082" spans="1:8" x14ac:dyDescent="0.2">
      <c r="A4082">
        <v>2</v>
      </c>
      <c r="B4082" t="s">
        <v>5</v>
      </c>
      <c r="C4082" t="s">
        <v>20</v>
      </c>
      <c r="D4082">
        <v>180</v>
      </c>
      <c r="E4082">
        <v>240.63444519000001</v>
      </c>
      <c r="F4082">
        <v>41.442596436000002</v>
      </c>
      <c r="G4082">
        <v>199.19184875400001</v>
      </c>
      <c r="H4082">
        <v>1.1272102589999999</v>
      </c>
    </row>
    <row r="4083" spans="1:8" x14ac:dyDescent="0.2">
      <c r="A4083">
        <v>2</v>
      </c>
      <c r="B4083" t="s">
        <v>5</v>
      </c>
      <c r="C4083" t="s">
        <v>20</v>
      </c>
      <c r="D4083">
        <v>181</v>
      </c>
      <c r="E4083">
        <v>241.97129821799999</v>
      </c>
      <c r="F4083">
        <v>41.442596436000002</v>
      </c>
      <c r="G4083">
        <v>200.52870178199899</v>
      </c>
      <c r="H4083">
        <v>0.75742572500000005</v>
      </c>
    </row>
    <row r="4084" spans="1:8" x14ac:dyDescent="0.2">
      <c r="A4084">
        <v>2</v>
      </c>
      <c r="B4084" t="s">
        <v>5</v>
      </c>
      <c r="C4084" t="s">
        <v>20</v>
      </c>
      <c r="D4084">
        <v>182</v>
      </c>
      <c r="E4084">
        <v>243.308151245</v>
      </c>
      <c r="F4084">
        <v>41.442596436000002</v>
      </c>
      <c r="G4084">
        <v>201.865554809</v>
      </c>
      <c r="H4084">
        <v>0.37573674299999998</v>
      </c>
    </row>
    <row r="4085" spans="1:8" x14ac:dyDescent="0.2">
      <c r="A4085">
        <v>2</v>
      </c>
      <c r="B4085" t="s">
        <v>5</v>
      </c>
      <c r="C4085" t="s">
        <v>20</v>
      </c>
      <c r="D4085">
        <v>183</v>
      </c>
      <c r="E4085">
        <v>244.645019531</v>
      </c>
      <c r="F4085">
        <v>41.442596436000002</v>
      </c>
      <c r="G4085">
        <v>203.202423095</v>
      </c>
      <c r="H4085">
        <v>0.36428570700000001</v>
      </c>
    </row>
    <row r="4086" spans="1:8" x14ac:dyDescent="0.2">
      <c r="A4086">
        <v>2</v>
      </c>
      <c r="B4086" t="s">
        <v>5</v>
      </c>
      <c r="C4086" t="s">
        <v>20</v>
      </c>
      <c r="D4086">
        <v>184</v>
      </c>
      <c r="E4086">
        <v>245.98187255900001</v>
      </c>
      <c r="F4086">
        <v>41.442596436000002</v>
      </c>
      <c r="G4086">
        <v>204.53927612300001</v>
      </c>
      <c r="H4086">
        <v>1.2426900860000001</v>
      </c>
    </row>
    <row r="4087" spans="1:8" x14ac:dyDescent="0.2">
      <c r="A4087">
        <v>2</v>
      </c>
      <c r="B4087" t="s">
        <v>5</v>
      </c>
      <c r="C4087" t="s">
        <v>20</v>
      </c>
      <c r="D4087">
        <v>185</v>
      </c>
      <c r="E4087">
        <v>247.318725586</v>
      </c>
      <c r="F4087">
        <v>41.442596436000002</v>
      </c>
      <c r="G4087">
        <v>205.87612915</v>
      </c>
      <c r="H4087">
        <v>1.223608494</v>
      </c>
    </row>
    <row r="4088" spans="1:8" x14ac:dyDescent="0.2">
      <c r="A4088">
        <v>2</v>
      </c>
      <c r="B4088" t="s">
        <v>5</v>
      </c>
      <c r="C4088" t="s">
        <v>20</v>
      </c>
      <c r="D4088">
        <v>186</v>
      </c>
      <c r="E4088">
        <v>248.655593872</v>
      </c>
      <c r="F4088">
        <v>41.442596436000002</v>
      </c>
      <c r="G4088">
        <v>207.21299743599999</v>
      </c>
      <c r="H4088">
        <v>1.209677458</v>
      </c>
    </row>
    <row r="4089" spans="1:8" x14ac:dyDescent="0.2">
      <c r="A4089">
        <v>2</v>
      </c>
      <c r="B4089" t="s">
        <v>5</v>
      </c>
      <c r="C4089" t="s">
        <v>20</v>
      </c>
      <c r="D4089">
        <v>187</v>
      </c>
      <c r="E4089">
        <v>249.99244689899999</v>
      </c>
      <c r="F4089">
        <v>41.442596436000002</v>
      </c>
      <c r="G4089">
        <v>208.54985046299899</v>
      </c>
      <c r="H4089">
        <v>1.6029980180000001</v>
      </c>
    </row>
    <row r="4090" spans="1:8" x14ac:dyDescent="0.2">
      <c r="A4090">
        <v>2</v>
      </c>
      <c r="B4090" t="s">
        <v>5</v>
      </c>
      <c r="C4090" t="s">
        <v>20</v>
      </c>
      <c r="D4090">
        <v>188</v>
      </c>
      <c r="E4090">
        <v>251.32929992699999</v>
      </c>
      <c r="F4090">
        <v>41.442596436000002</v>
      </c>
      <c r="G4090">
        <v>209.88670349099999</v>
      </c>
      <c r="H4090">
        <v>1.7741187810000001</v>
      </c>
    </row>
    <row r="4091" spans="1:8" x14ac:dyDescent="0.2">
      <c r="A4091">
        <v>2</v>
      </c>
      <c r="B4091" t="s">
        <v>5</v>
      </c>
      <c r="C4091" t="s">
        <v>20</v>
      </c>
      <c r="D4091">
        <v>189</v>
      </c>
      <c r="E4091">
        <v>252.66616821299999</v>
      </c>
      <c r="F4091">
        <v>41.442596436000002</v>
      </c>
      <c r="G4091">
        <v>211.22357177699999</v>
      </c>
      <c r="H4091">
        <v>1.6497226949999999</v>
      </c>
    </row>
    <row r="4092" spans="1:8" x14ac:dyDescent="0.2">
      <c r="A4092">
        <v>2</v>
      </c>
      <c r="B4092" t="s">
        <v>5</v>
      </c>
      <c r="C4092" t="s">
        <v>20</v>
      </c>
      <c r="D4092">
        <v>190</v>
      </c>
      <c r="E4092">
        <v>254.00302124000001</v>
      </c>
      <c r="F4092">
        <v>41.442596436000002</v>
      </c>
      <c r="G4092">
        <v>212.56042480400001</v>
      </c>
      <c r="H4092">
        <v>2.5499999519999998</v>
      </c>
    </row>
    <row r="4093" spans="1:8" x14ac:dyDescent="0.2">
      <c r="A4093">
        <v>2</v>
      </c>
      <c r="B4093" t="s">
        <v>5</v>
      </c>
      <c r="C4093" t="s">
        <v>20</v>
      </c>
      <c r="D4093">
        <v>191</v>
      </c>
      <c r="E4093">
        <v>255.33987426799999</v>
      </c>
      <c r="F4093">
        <v>41.442596436000002</v>
      </c>
      <c r="G4093">
        <v>213.89727783199999</v>
      </c>
      <c r="H4093">
        <v>2.4147727489999999</v>
      </c>
    </row>
    <row r="4094" spans="1:8" x14ac:dyDescent="0.2">
      <c r="A4094">
        <v>2</v>
      </c>
      <c r="B4094" t="s">
        <v>5</v>
      </c>
      <c r="C4094" t="s">
        <v>20</v>
      </c>
      <c r="D4094">
        <v>192</v>
      </c>
      <c r="E4094">
        <v>256.67672729499998</v>
      </c>
      <c r="F4094">
        <v>41.442596436000002</v>
      </c>
      <c r="G4094">
        <v>215.23413085899901</v>
      </c>
      <c r="H4094">
        <v>1.995856404</v>
      </c>
    </row>
    <row r="4095" spans="1:8" x14ac:dyDescent="0.2">
      <c r="A4095">
        <v>2</v>
      </c>
      <c r="B4095" t="s">
        <v>5</v>
      </c>
      <c r="C4095" t="s">
        <v>20</v>
      </c>
      <c r="D4095">
        <v>193</v>
      </c>
      <c r="E4095">
        <v>258.013580322</v>
      </c>
      <c r="F4095">
        <v>41.442596436000002</v>
      </c>
      <c r="G4095">
        <v>216.57098388599999</v>
      </c>
      <c r="H4095">
        <v>1.966878414</v>
      </c>
    </row>
    <row r="4096" spans="1:8" x14ac:dyDescent="0.2">
      <c r="A4096">
        <v>2</v>
      </c>
      <c r="B4096" t="s">
        <v>5</v>
      </c>
      <c r="C4096" t="s">
        <v>20</v>
      </c>
      <c r="D4096">
        <v>194</v>
      </c>
      <c r="E4096">
        <v>259.35046386699997</v>
      </c>
      <c r="F4096">
        <v>41.442596436000002</v>
      </c>
      <c r="G4096">
        <v>217.907867430999</v>
      </c>
      <c r="H4096">
        <v>1.504083514</v>
      </c>
    </row>
    <row r="4097" spans="1:8" x14ac:dyDescent="0.2">
      <c r="A4097">
        <v>2</v>
      </c>
      <c r="B4097" t="s">
        <v>5</v>
      </c>
      <c r="C4097" t="s">
        <v>20</v>
      </c>
      <c r="D4097">
        <v>195</v>
      </c>
      <c r="E4097">
        <v>260.68731689499998</v>
      </c>
      <c r="F4097">
        <v>41.442596436000002</v>
      </c>
      <c r="G4097">
        <v>219.24472045899901</v>
      </c>
      <c r="H4097">
        <v>1.4036697149999999</v>
      </c>
    </row>
    <row r="4098" spans="1:8" x14ac:dyDescent="0.2">
      <c r="A4098">
        <v>2</v>
      </c>
      <c r="B4098" t="s">
        <v>5</v>
      </c>
      <c r="C4098" t="s">
        <v>20</v>
      </c>
      <c r="D4098">
        <v>196</v>
      </c>
      <c r="E4098">
        <v>262.024169922</v>
      </c>
      <c r="F4098">
        <v>41.442596436000002</v>
      </c>
      <c r="G4098">
        <v>220.581573486</v>
      </c>
      <c r="H4098">
        <v>0.70441991100000001</v>
      </c>
    </row>
    <row r="4099" spans="1:8" x14ac:dyDescent="0.2">
      <c r="A4099">
        <v>2</v>
      </c>
      <c r="B4099" t="s">
        <v>5</v>
      </c>
      <c r="C4099" t="s">
        <v>20</v>
      </c>
      <c r="D4099">
        <v>197</v>
      </c>
      <c r="E4099">
        <v>263.36102294900002</v>
      </c>
      <c r="F4099">
        <v>41.442596436000002</v>
      </c>
      <c r="G4099">
        <v>221.91842651299999</v>
      </c>
      <c r="H4099">
        <v>0.11404293</v>
      </c>
    </row>
    <row r="4100" spans="1:8" x14ac:dyDescent="0.2">
      <c r="A4100">
        <v>2</v>
      </c>
      <c r="B4100" t="s">
        <v>5</v>
      </c>
      <c r="C4100" t="s">
        <v>20</v>
      </c>
      <c r="D4100">
        <v>198</v>
      </c>
      <c r="E4100">
        <v>264.69787597700002</v>
      </c>
      <c r="F4100">
        <v>41.442596436000002</v>
      </c>
      <c r="G4100">
        <v>223.25527954099999</v>
      </c>
      <c r="H4100">
        <v>0.11243386599999999</v>
      </c>
    </row>
    <row r="4101" spans="1:8" x14ac:dyDescent="0.2">
      <c r="A4101">
        <v>2</v>
      </c>
      <c r="B4101" t="s">
        <v>5</v>
      </c>
      <c r="C4101" t="s">
        <v>20</v>
      </c>
      <c r="D4101">
        <v>199</v>
      </c>
      <c r="E4101">
        <v>266.03472900399998</v>
      </c>
      <c r="F4101">
        <v>41.442596436000002</v>
      </c>
      <c r="G4101">
        <v>224.59213256799899</v>
      </c>
      <c r="H4101">
        <v>1.048903108</v>
      </c>
    </row>
    <row r="4102" spans="1:8" x14ac:dyDescent="0.2">
      <c r="A4102">
        <v>2</v>
      </c>
      <c r="B4102" t="s">
        <v>5</v>
      </c>
      <c r="C4102" t="s">
        <v>20</v>
      </c>
      <c r="D4102">
        <v>200</v>
      </c>
      <c r="E4102">
        <v>267.37161254900002</v>
      </c>
      <c r="F4102">
        <v>41.442596436000002</v>
      </c>
      <c r="G4102">
        <v>225.92901611299999</v>
      </c>
      <c r="H4102">
        <v>1.3539823289999999</v>
      </c>
    </row>
    <row r="4103" spans="1:8" x14ac:dyDescent="0.2">
      <c r="A4103">
        <v>2</v>
      </c>
      <c r="B4103" t="s">
        <v>5</v>
      </c>
      <c r="C4103" t="s">
        <v>20</v>
      </c>
      <c r="D4103">
        <v>201</v>
      </c>
      <c r="E4103">
        <v>268.70846557599998</v>
      </c>
      <c r="F4103">
        <v>41.442596436000002</v>
      </c>
      <c r="G4103">
        <v>227.26586913999901</v>
      </c>
      <c r="H4103">
        <v>1.9387298820000001</v>
      </c>
    </row>
    <row r="4104" spans="1:8" x14ac:dyDescent="0.2">
      <c r="A4104">
        <v>2</v>
      </c>
      <c r="B4104" t="s">
        <v>5</v>
      </c>
      <c r="C4104" t="s">
        <v>20</v>
      </c>
      <c r="D4104">
        <v>202</v>
      </c>
      <c r="E4104">
        <v>270.04531860399999</v>
      </c>
      <c r="F4104">
        <v>41.442596436000002</v>
      </c>
      <c r="G4104">
        <v>228.60272216799899</v>
      </c>
      <c r="H4104">
        <v>2.4648506640000001</v>
      </c>
    </row>
    <row r="4105" spans="1:8" x14ac:dyDescent="0.2">
      <c r="A4105">
        <v>2</v>
      </c>
      <c r="B4105" t="s">
        <v>5</v>
      </c>
      <c r="C4105" t="s">
        <v>20</v>
      </c>
      <c r="D4105">
        <v>203</v>
      </c>
      <c r="E4105">
        <v>271.38217163100001</v>
      </c>
      <c r="F4105">
        <v>41.442596436000002</v>
      </c>
      <c r="G4105">
        <v>229.939575195</v>
      </c>
      <c r="H4105">
        <v>3.2804460529999999</v>
      </c>
    </row>
    <row r="4106" spans="1:8" x14ac:dyDescent="0.2">
      <c r="A4106">
        <v>2</v>
      </c>
      <c r="B4106" t="s">
        <v>5</v>
      </c>
      <c r="C4106" t="s">
        <v>20</v>
      </c>
      <c r="D4106">
        <v>204</v>
      </c>
      <c r="E4106">
        <v>272.71902465800002</v>
      </c>
      <c r="F4106">
        <v>41.442596436000002</v>
      </c>
      <c r="G4106">
        <v>231.27642822199999</v>
      </c>
      <c r="H4106">
        <v>3.4489529129999998</v>
      </c>
    </row>
    <row r="4107" spans="1:8" x14ac:dyDescent="0.2">
      <c r="A4107">
        <v>2</v>
      </c>
      <c r="B4107" t="s">
        <v>5</v>
      </c>
      <c r="C4107" t="s">
        <v>20</v>
      </c>
      <c r="D4107">
        <v>205</v>
      </c>
      <c r="E4107">
        <v>274.05587768599997</v>
      </c>
      <c r="F4107">
        <v>41.442596436000002</v>
      </c>
      <c r="G4107">
        <v>232.61328124999901</v>
      </c>
      <c r="H4107">
        <v>2.9130053519999999</v>
      </c>
    </row>
    <row r="4108" spans="1:8" x14ac:dyDescent="0.2">
      <c r="A4108">
        <v>2</v>
      </c>
      <c r="B4108" t="s">
        <v>5</v>
      </c>
      <c r="C4108" t="s">
        <v>20</v>
      </c>
      <c r="D4108">
        <v>206</v>
      </c>
      <c r="E4108">
        <v>275.39276123000002</v>
      </c>
      <c r="F4108">
        <v>41.442596436000002</v>
      </c>
      <c r="G4108">
        <v>233.95016479399999</v>
      </c>
      <c r="H4108">
        <v>1.7142857309999999</v>
      </c>
    </row>
    <row r="4109" spans="1:8" x14ac:dyDescent="0.2">
      <c r="A4109">
        <v>2</v>
      </c>
      <c r="B4109" t="s">
        <v>5</v>
      </c>
      <c r="C4109" t="s">
        <v>20</v>
      </c>
      <c r="D4109">
        <v>207</v>
      </c>
      <c r="E4109">
        <v>276.72961425800003</v>
      </c>
      <c r="F4109">
        <v>41.442596436000002</v>
      </c>
      <c r="G4109">
        <v>235.287017822</v>
      </c>
      <c r="H4109">
        <v>0.334938705</v>
      </c>
    </row>
    <row r="4110" spans="1:8" x14ac:dyDescent="0.2">
      <c r="A4110">
        <v>2</v>
      </c>
      <c r="B4110" t="s">
        <v>5</v>
      </c>
      <c r="C4110" t="s">
        <v>20</v>
      </c>
      <c r="D4110">
        <v>208</v>
      </c>
      <c r="E4110">
        <v>278.06646728499999</v>
      </c>
      <c r="F4110">
        <v>41.442596436000002</v>
      </c>
      <c r="G4110">
        <v>236.62387084899899</v>
      </c>
      <c r="H4110">
        <v>0</v>
      </c>
    </row>
    <row r="4111" spans="1:8" x14ac:dyDescent="0.2">
      <c r="A4111">
        <v>2</v>
      </c>
      <c r="B4111" t="s">
        <v>5</v>
      </c>
      <c r="C4111" t="s">
        <v>20</v>
      </c>
      <c r="D4111">
        <v>209</v>
      </c>
      <c r="E4111">
        <v>279.40332031200001</v>
      </c>
      <c r="F4111">
        <v>41.442596436000002</v>
      </c>
      <c r="G4111">
        <v>237.960723876</v>
      </c>
      <c r="H4111">
        <v>0</v>
      </c>
    </row>
    <row r="4112" spans="1:8" x14ac:dyDescent="0.2">
      <c r="A4112">
        <v>2</v>
      </c>
      <c r="B4112" t="s">
        <v>5</v>
      </c>
      <c r="C4112" t="s">
        <v>20</v>
      </c>
      <c r="D4112">
        <v>210</v>
      </c>
      <c r="E4112">
        <v>280.74017334000001</v>
      </c>
      <c r="F4112">
        <v>41.442596436000002</v>
      </c>
      <c r="G4112">
        <v>239.29757690400001</v>
      </c>
      <c r="H4112">
        <v>0</v>
      </c>
    </row>
    <row r="4113" spans="1:8" x14ac:dyDescent="0.2">
      <c r="A4113">
        <v>2</v>
      </c>
      <c r="B4113" t="s">
        <v>5</v>
      </c>
      <c r="C4113" t="s">
        <v>20</v>
      </c>
      <c r="D4113">
        <v>211</v>
      </c>
      <c r="E4113">
        <v>282.07702636699997</v>
      </c>
      <c r="F4113">
        <v>41.442596436000002</v>
      </c>
      <c r="G4113">
        <v>240.634429930999</v>
      </c>
      <c r="H4113">
        <v>0</v>
      </c>
    </row>
    <row r="4114" spans="1:8" x14ac:dyDescent="0.2">
      <c r="A4114">
        <v>2</v>
      </c>
      <c r="B4114" t="s">
        <v>5</v>
      </c>
      <c r="C4114" t="s">
        <v>20</v>
      </c>
      <c r="D4114">
        <v>212</v>
      </c>
      <c r="E4114">
        <v>283.41390991200001</v>
      </c>
      <c r="F4114">
        <v>41.442596436000002</v>
      </c>
      <c r="G4114">
        <v>241.97131347600001</v>
      </c>
      <c r="H4114">
        <v>0</v>
      </c>
    </row>
    <row r="4115" spans="1:8" x14ac:dyDescent="0.2">
      <c r="A4115">
        <v>2</v>
      </c>
      <c r="B4115" t="s">
        <v>5</v>
      </c>
      <c r="C4115" t="s">
        <v>20</v>
      </c>
      <c r="D4115">
        <v>213</v>
      </c>
      <c r="E4115">
        <v>284.75076293900003</v>
      </c>
      <c r="F4115">
        <v>41.442596436000002</v>
      </c>
      <c r="G4115">
        <v>243.308166503</v>
      </c>
      <c r="H4115">
        <v>0</v>
      </c>
    </row>
    <row r="4116" spans="1:8" x14ac:dyDescent="0.2">
      <c r="A4116">
        <v>2</v>
      </c>
      <c r="B4116" t="s">
        <v>5</v>
      </c>
      <c r="C4116" t="s">
        <v>20</v>
      </c>
      <c r="D4116">
        <v>214</v>
      </c>
      <c r="E4116">
        <v>286.08761596699998</v>
      </c>
      <c r="F4116">
        <v>41.442596436000002</v>
      </c>
      <c r="G4116">
        <v>244.64501953099901</v>
      </c>
      <c r="H4116">
        <v>0</v>
      </c>
    </row>
    <row r="4117" spans="1:8" x14ac:dyDescent="0.2">
      <c r="A4117">
        <v>2</v>
      </c>
      <c r="B4117" t="s">
        <v>5</v>
      </c>
      <c r="C4117" t="s">
        <v>20</v>
      </c>
      <c r="D4117">
        <v>215</v>
      </c>
      <c r="E4117">
        <v>287.42446899399999</v>
      </c>
      <c r="F4117">
        <v>41.442596436000002</v>
      </c>
      <c r="G4117">
        <v>245.98187255799999</v>
      </c>
      <c r="H4117">
        <v>0</v>
      </c>
    </row>
    <row r="4118" spans="1:8" x14ac:dyDescent="0.2">
      <c r="A4118">
        <v>2</v>
      </c>
      <c r="B4118" t="s">
        <v>5</v>
      </c>
      <c r="C4118" t="s">
        <v>20</v>
      </c>
      <c r="D4118">
        <v>216</v>
      </c>
      <c r="E4118">
        <v>288.76132202100001</v>
      </c>
      <c r="F4118">
        <v>41.442596436000002</v>
      </c>
      <c r="G4118">
        <v>247.31872558500001</v>
      </c>
      <c r="H4118">
        <v>0</v>
      </c>
    </row>
    <row r="4119" spans="1:8" x14ac:dyDescent="0.2">
      <c r="A4119">
        <v>2</v>
      </c>
      <c r="B4119" t="s">
        <v>5</v>
      </c>
      <c r="C4119" t="s">
        <v>20</v>
      </c>
      <c r="D4119">
        <v>217</v>
      </c>
      <c r="E4119">
        <v>290.09817504900002</v>
      </c>
      <c r="F4119">
        <v>41.442596436000002</v>
      </c>
      <c r="G4119">
        <v>248.65557861299999</v>
      </c>
      <c r="H4119">
        <v>0</v>
      </c>
    </row>
    <row r="4120" spans="1:8" x14ac:dyDescent="0.2">
      <c r="A4120">
        <v>2</v>
      </c>
      <c r="B4120" t="s">
        <v>5</v>
      </c>
      <c r="C4120" t="s">
        <v>20</v>
      </c>
      <c r="D4120">
        <v>218</v>
      </c>
      <c r="E4120">
        <v>291.435058594</v>
      </c>
      <c r="F4120">
        <v>41.442596436000002</v>
      </c>
      <c r="G4120">
        <v>249.992462158</v>
      </c>
      <c r="H4120">
        <v>0</v>
      </c>
    </row>
    <row r="4121" spans="1:8" x14ac:dyDescent="0.2">
      <c r="A4121">
        <v>2</v>
      </c>
      <c r="B4121" t="s">
        <v>5</v>
      </c>
      <c r="C4121" t="s">
        <v>20</v>
      </c>
      <c r="D4121">
        <v>219</v>
      </c>
      <c r="E4121">
        <v>292.77191162100002</v>
      </c>
      <c r="F4121">
        <v>41.442596436000002</v>
      </c>
      <c r="G4121">
        <v>251.32931518500001</v>
      </c>
      <c r="H4121">
        <v>0</v>
      </c>
    </row>
    <row r="4122" spans="1:8" x14ac:dyDescent="0.2">
      <c r="A4122">
        <v>2</v>
      </c>
      <c r="B4122" t="s">
        <v>5</v>
      </c>
      <c r="C4122" t="s">
        <v>20</v>
      </c>
      <c r="D4122">
        <v>220</v>
      </c>
      <c r="E4122">
        <v>294.10876464799998</v>
      </c>
      <c r="F4122">
        <v>41.442596436000002</v>
      </c>
      <c r="G4122">
        <v>252.66616821199901</v>
      </c>
      <c r="H4122">
        <v>0</v>
      </c>
    </row>
    <row r="4123" spans="1:8" x14ac:dyDescent="0.2">
      <c r="A4123">
        <v>2</v>
      </c>
      <c r="B4123" t="s">
        <v>5</v>
      </c>
      <c r="C4123" t="s">
        <v>20</v>
      </c>
      <c r="D4123">
        <v>221</v>
      </c>
      <c r="E4123">
        <v>295.44561767599998</v>
      </c>
      <c r="F4123">
        <v>41.442596436000002</v>
      </c>
      <c r="G4123">
        <v>254.00302123999899</v>
      </c>
      <c r="H4123">
        <v>0</v>
      </c>
    </row>
    <row r="4124" spans="1:8" x14ac:dyDescent="0.2">
      <c r="A4124">
        <v>2</v>
      </c>
      <c r="B4124" t="s">
        <v>5</v>
      </c>
      <c r="C4124" t="s">
        <v>20</v>
      </c>
      <c r="D4124">
        <v>222</v>
      </c>
      <c r="E4124">
        <v>296.782470703</v>
      </c>
      <c r="F4124">
        <v>41.442596436000002</v>
      </c>
      <c r="G4124">
        <v>255.339874267</v>
      </c>
      <c r="H4124">
        <v>0</v>
      </c>
    </row>
    <row r="4125" spans="1:8" x14ac:dyDescent="0.2">
      <c r="A4125">
        <v>2</v>
      </c>
      <c r="B4125" t="s">
        <v>5</v>
      </c>
      <c r="C4125" t="s">
        <v>20</v>
      </c>
      <c r="D4125">
        <v>223</v>
      </c>
      <c r="E4125">
        <v>298.11932373000002</v>
      </c>
      <c r="F4125">
        <v>41.442596436000002</v>
      </c>
      <c r="G4125">
        <v>256.67672729399999</v>
      </c>
      <c r="H4125">
        <v>0</v>
      </c>
    </row>
    <row r="4126" spans="1:8" x14ac:dyDescent="0.2">
      <c r="A4126">
        <v>2</v>
      </c>
      <c r="B4126" t="s">
        <v>5</v>
      </c>
      <c r="C4126" t="s">
        <v>20</v>
      </c>
      <c r="D4126">
        <v>224</v>
      </c>
      <c r="E4126">
        <v>299.456207275</v>
      </c>
      <c r="F4126">
        <v>41.442596436000002</v>
      </c>
      <c r="G4126">
        <v>258.013610838999</v>
      </c>
      <c r="H4126">
        <v>0</v>
      </c>
    </row>
    <row r="4127" spans="1:8" x14ac:dyDescent="0.2">
      <c r="A4127">
        <v>2</v>
      </c>
      <c r="B4127" t="s">
        <v>5</v>
      </c>
      <c r="C4127" t="s">
        <v>20</v>
      </c>
      <c r="D4127">
        <v>225</v>
      </c>
      <c r="E4127">
        <v>300.793060303</v>
      </c>
      <c r="F4127">
        <v>41.442596436000002</v>
      </c>
      <c r="G4127">
        <v>259.35046386699997</v>
      </c>
      <c r="H4127">
        <v>0</v>
      </c>
    </row>
    <row r="4128" spans="1:8" x14ac:dyDescent="0.2">
      <c r="A4128">
        <v>2</v>
      </c>
      <c r="B4128" t="s">
        <v>5</v>
      </c>
      <c r="C4128" t="s">
        <v>20</v>
      </c>
      <c r="D4128">
        <v>226</v>
      </c>
      <c r="E4128">
        <v>302.12991333000002</v>
      </c>
      <c r="F4128">
        <v>41.442596436000002</v>
      </c>
      <c r="G4128">
        <v>260.68731689399999</v>
      </c>
      <c r="H4128">
        <v>0</v>
      </c>
    </row>
    <row r="4129" spans="1:8" x14ac:dyDescent="0.2">
      <c r="A4129">
        <v>2</v>
      </c>
      <c r="B4129" t="s">
        <v>5</v>
      </c>
      <c r="C4129" t="s">
        <v>20</v>
      </c>
      <c r="D4129">
        <v>227</v>
      </c>
      <c r="E4129">
        <v>303.46676635699998</v>
      </c>
      <c r="F4129">
        <v>41.442596436000002</v>
      </c>
      <c r="G4129">
        <v>262.02416992099899</v>
      </c>
      <c r="H4129">
        <v>0</v>
      </c>
    </row>
    <row r="4130" spans="1:8" x14ac:dyDescent="0.2">
      <c r="A4130">
        <v>2</v>
      </c>
      <c r="B4130" t="s">
        <v>5</v>
      </c>
      <c r="C4130" t="s">
        <v>20</v>
      </c>
      <c r="D4130">
        <v>228</v>
      </c>
      <c r="E4130">
        <v>304.80361938499999</v>
      </c>
      <c r="F4130">
        <v>41.442596436000002</v>
      </c>
      <c r="G4130">
        <v>263.36102294900002</v>
      </c>
      <c r="H4130">
        <v>0</v>
      </c>
    </row>
    <row r="4131" spans="1:8" x14ac:dyDescent="0.2">
      <c r="A4131">
        <v>2</v>
      </c>
      <c r="B4131" t="s">
        <v>5</v>
      </c>
      <c r="C4131" t="s">
        <v>20</v>
      </c>
      <c r="D4131">
        <v>229</v>
      </c>
      <c r="E4131">
        <v>306.14047241200001</v>
      </c>
      <c r="F4131">
        <v>41.442596436000002</v>
      </c>
      <c r="G4131">
        <v>264.69787597599998</v>
      </c>
      <c r="H4131">
        <v>0.30405405200000002</v>
      </c>
    </row>
    <row r="4132" spans="1:8" x14ac:dyDescent="0.2">
      <c r="A4132">
        <v>2</v>
      </c>
      <c r="B4132" t="s">
        <v>5</v>
      </c>
      <c r="C4132" t="s">
        <v>20</v>
      </c>
      <c r="D4132">
        <v>230</v>
      </c>
      <c r="E4132">
        <v>307.47735595699999</v>
      </c>
      <c r="F4132">
        <v>41.442596436000002</v>
      </c>
      <c r="G4132">
        <v>266.03475952099899</v>
      </c>
      <c r="H4132">
        <v>0.38577911300000001</v>
      </c>
    </row>
    <row r="4133" spans="1:8" x14ac:dyDescent="0.2">
      <c r="A4133">
        <v>2</v>
      </c>
      <c r="B4133" t="s">
        <v>5</v>
      </c>
      <c r="C4133" t="s">
        <v>20</v>
      </c>
      <c r="D4133">
        <v>231</v>
      </c>
      <c r="E4133">
        <v>308.814208984</v>
      </c>
      <c r="F4133">
        <v>41.442596436000002</v>
      </c>
      <c r="G4133">
        <v>267.37161254799997</v>
      </c>
      <c r="H4133">
        <v>0.68338435900000005</v>
      </c>
    </row>
    <row r="4134" spans="1:8" x14ac:dyDescent="0.2">
      <c r="A4134">
        <v>2</v>
      </c>
      <c r="B4134" t="s">
        <v>5</v>
      </c>
      <c r="C4134" t="s">
        <v>20</v>
      </c>
      <c r="D4134">
        <v>232</v>
      </c>
      <c r="E4134">
        <v>310.15106201200001</v>
      </c>
      <c r="F4134">
        <v>41.442596436000002</v>
      </c>
      <c r="G4134">
        <v>268.70846557599998</v>
      </c>
      <c r="H4134">
        <v>0.69617784000000005</v>
      </c>
    </row>
    <row r="4135" spans="1:8" x14ac:dyDescent="0.2">
      <c r="A4135">
        <v>2</v>
      </c>
      <c r="B4135" t="s">
        <v>5</v>
      </c>
      <c r="C4135" t="s">
        <v>20</v>
      </c>
      <c r="D4135">
        <v>233</v>
      </c>
      <c r="E4135">
        <v>311.48791503899997</v>
      </c>
      <c r="F4135">
        <v>41.442596436000002</v>
      </c>
      <c r="G4135">
        <v>270.04531860299898</v>
      </c>
      <c r="H4135">
        <v>0.57004469599999996</v>
      </c>
    </row>
    <row r="4136" spans="1:8" x14ac:dyDescent="0.2">
      <c r="A4136">
        <v>2</v>
      </c>
      <c r="B4136" t="s">
        <v>5</v>
      </c>
      <c r="C4136" t="s">
        <v>20</v>
      </c>
      <c r="D4136">
        <v>234</v>
      </c>
      <c r="E4136">
        <v>312.82476806599999</v>
      </c>
      <c r="F4136">
        <v>41.442596436000002</v>
      </c>
      <c r="G4136">
        <v>271.38217163000002</v>
      </c>
      <c r="H4136">
        <v>0.58575803000000004</v>
      </c>
    </row>
    <row r="4137" spans="1:8" x14ac:dyDescent="0.2">
      <c r="A4137">
        <v>2</v>
      </c>
      <c r="B4137" t="s">
        <v>5</v>
      </c>
      <c r="C4137" t="s">
        <v>20</v>
      </c>
      <c r="D4137">
        <v>235</v>
      </c>
      <c r="E4137">
        <v>314.161621094</v>
      </c>
      <c r="F4137">
        <v>41.442596436000002</v>
      </c>
      <c r="G4137">
        <v>272.719024657999</v>
      </c>
      <c r="H4137">
        <v>0.29468414199999998</v>
      </c>
    </row>
    <row r="4138" spans="1:8" x14ac:dyDescent="0.2">
      <c r="A4138">
        <v>2</v>
      </c>
      <c r="B4138" t="s">
        <v>5</v>
      </c>
      <c r="C4138" t="s">
        <v>20</v>
      </c>
      <c r="D4138">
        <v>236</v>
      </c>
      <c r="E4138">
        <v>315.49850463899998</v>
      </c>
      <c r="F4138">
        <v>41.442596436000002</v>
      </c>
      <c r="G4138">
        <v>274.05590820299898</v>
      </c>
      <c r="H4138">
        <v>0</v>
      </c>
    </row>
    <row r="4139" spans="1:8" x14ac:dyDescent="0.2">
      <c r="A4139">
        <v>2</v>
      </c>
      <c r="B4139" t="s">
        <v>5</v>
      </c>
      <c r="C4139" t="s">
        <v>20</v>
      </c>
      <c r="D4139">
        <v>237</v>
      </c>
      <c r="E4139">
        <v>316.83535766599999</v>
      </c>
      <c r="F4139">
        <v>41.442596436000002</v>
      </c>
      <c r="G4139">
        <v>275.39276123000002</v>
      </c>
      <c r="H4139">
        <v>0</v>
      </c>
    </row>
    <row r="4140" spans="1:8" x14ac:dyDescent="0.2">
      <c r="A4140">
        <v>2</v>
      </c>
      <c r="B4140" t="s">
        <v>5</v>
      </c>
      <c r="C4140" t="s">
        <v>20</v>
      </c>
      <c r="D4140">
        <v>238</v>
      </c>
      <c r="E4140">
        <v>318.17221069300001</v>
      </c>
      <c r="F4140">
        <v>41.442596436000002</v>
      </c>
      <c r="G4140">
        <v>276.72961425699998</v>
      </c>
      <c r="H4140">
        <v>0</v>
      </c>
    </row>
    <row r="4141" spans="1:8" x14ac:dyDescent="0.2">
      <c r="A4141">
        <v>2</v>
      </c>
      <c r="B4141" t="s">
        <v>5</v>
      </c>
      <c r="C4141" t="s">
        <v>20</v>
      </c>
      <c r="D4141">
        <v>239</v>
      </c>
      <c r="E4141">
        <v>319.50906372100002</v>
      </c>
      <c r="F4141">
        <v>41.442596436000002</v>
      </c>
      <c r="G4141">
        <v>278.06646728499999</v>
      </c>
      <c r="H4141">
        <v>0</v>
      </c>
    </row>
    <row r="4142" spans="1:8" x14ac:dyDescent="0.2">
      <c r="A4142">
        <v>2</v>
      </c>
      <c r="B4142" t="s">
        <v>5</v>
      </c>
      <c r="C4142" t="s">
        <v>20</v>
      </c>
      <c r="D4142">
        <v>240</v>
      </c>
      <c r="E4142">
        <v>320.84591674799998</v>
      </c>
      <c r="F4142">
        <v>41.442596436000002</v>
      </c>
      <c r="G4142">
        <v>279.40332031200001</v>
      </c>
      <c r="H4142">
        <v>0</v>
      </c>
    </row>
    <row r="4143" spans="1:8" x14ac:dyDescent="0.2">
      <c r="A4143">
        <v>2</v>
      </c>
      <c r="B4143" t="s">
        <v>5</v>
      </c>
      <c r="C4143" t="s">
        <v>20</v>
      </c>
      <c r="D4143">
        <v>241</v>
      </c>
      <c r="E4143">
        <v>322.182769775</v>
      </c>
      <c r="F4143">
        <v>41.442596436000002</v>
      </c>
      <c r="G4143">
        <v>280.740173338999</v>
      </c>
      <c r="H4143">
        <v>0</v>
      </c>
    </row>
    <row r="4144" spans="1:8" x14ac:dyDescent="0.2">
      <c r="A4144">
        <v>2</v>
      </c>
      <c r="B4144" t="s">
        <v>5</v>
      </c>
      <c r="C4144" t="s">
        <v>20</v>
      </c>
      <c r="D4144">
        <v>242</v>
      </c>
      <c r="E4144">
        <v>323.519622803</v>
      </c>
      <c r="F4144">
        <v>41.442596436000002</v>
      </c>
      <c r="G4144">
        <v>282.07702636699997</v>
      </c>
      <c r="H4144">
        <v>0</v>
      </c>
    </row>
    <row r="4145" spans="1:8" x14ac:dyDescent="0.2">
      <c r="A4145">
        <v>2</v>
      </c>
      <c r="B4145" t="s">
        <v>5</v>
      </c>
      <c r="C4145" t="s">
        <v>20</v>
      </c>
      <c r="D4145">
        <v>243</v>
      </c>
      <c r="E4145">
        <v>324.85650634799998</v>
      </c>
      <c r="F4145">
        <v>41.442596436000002</v>
      </c>
      <c r="G4145">
        <v>283.41390991200001</v>
      </c>
      <c r="H4145">
        <v>0</v>
      </c>
    </row>
    <row r="4146" spans="1:8" x14ac:dyDescent="0.2">
      <c r="A4146">
        <v>2</v>
      </c>
      <c r="B4146" t="s">
        <v>5</v>
      </c>
      <c r="C4146" t="s">
        <v>20</v>
      </c>
      <c r="D4146">
        <v>244</v>
      </c>
      <c r="E4146">
        <v>326.193359375</v>
      </c>
      <c r="F4146">
        <v>41.442596436000002</v>
      </c>
      <c r="G4146">
        <v>284.750762938999</v>
      </c>
      <c r="H4146">
        <v>0</v>
      </c>
    </row>
    <row r="4147" spans="1:8" x14ac:dyDescent="0.2">
      <c r="A4147">
        <v>2</v>
      </c>
      <c r="B4147" t="s">
        <v>5</v>
      </c>
      <c r="C4147" t="s">
        <v>20</v>
      </c>
      <c r="D4147">
        <v>245</v>
      </c>
      <c r="E4147">
        <v>327.53021240200002</v>
      </c>
      <c r="F4147">
        <v>41.442596436000002</v>
      </c>
      <c r="G4147">
        <v>286.08761596599999</v>
      </c>
      <c r="H4147">
        <v>0</v>
      </c>
    </row>
    <row r="4148" spans="1:8" x14ac:dyDescent="0.2">
      <c r="A4148">
        <v>2</v>
      </c>
      <c r="B4148" t="s">
        <v>5</v>
      </c>
      <c r="C4148" t="s">
        <v>20</v>
      </c>
      <c r="D4148">
        <v>246</v>
      </c>
      <c r="E4148">
        <v>328.86706543000003</v>
      </c>
      <c r="F4148">
        <v>41.442596436000002</v>
      </c>
      <c r="G4148">
        <v>287.42446899399999</v>
      </c>
      <c r="H4148">
        <v>0</v>
      </c>
    </row>
    <row r="4149" spans="1:8" x14ac:dyDescent="0.2">
      <c r="A4149">
        <v>2</v>
      </c>
      <c r="B4149" t="s">
        <v>5</v>
      </c>
      <c r="C4149" t="s">
        <v>20</v>
      </c>
      <c r="D4149">
        <v>247</v>
      </c>
      <c r="E4149">
        <v>330.20391845699999</v>
      </c>
      <c r="F4149">
        <v>41.442596436000002</v>
      </c>
      <c r="G4149">
        <v>288.76132202099899</v>
      </c>
      <c r="H4149">
        <v>0</v>
      </c>
    </row>
    <row r="4150" spans="1:8" x14ac:dyDescent="0.2">
      <c r="A4150">
        <v>2</v>
      </c>
      <c r="B4150" t="s">
        <v>5</v>
      </c>
      <c r="C4150" t="s">
        <v>20</v>
      </c>
      <c r="D4150">
        <v>248</v>
      </c>
      <c r="E4150">
        <v>331.540771484</v>
      </c>
      <c r="F4150">
        <v>41.442596436000002</v>
      </c>
      <c r="G4150">
        <v>290.09817504799997</v>
      </c>
      <c r="H4150">
        <v>0</v>
      </c>
    </row>
    <row r="4151" spans="1:8" x14ac:dyDescent="0.2">
      <c r="A4151">
        <v>2</v>
      </c>
      <c r="B4151" t="s">
        <v>5</v>
      </c>
      <c r="C4151" t="s">
        <v>20</v>
      </c>
      <c r="D4151">
        <v>249</v>
      </c>
      <c r="E4151">
        <v>332.87765502899998</v>
      </c>
      <c r="F4151">
        <v>41.442596436000002</v>
      </c>
      <c r="G4151">
        <v>291.43505859300001</v>
      </c>
      <c r="H4151">
        <v>0</v>
      </c>
    </row>
    <row r="4152" spans="1:8" x14ac:dyDescent="0.2">
      <c r="A4152">
        <v>2</v>
      </c>
      <c r="B4152" t="s">
        <v>5</v>
      </c>
      <c r="C4152" t="s">
        <v>20</v>
      </c>
      <c r="D4152">
        <v>250</v>
      </c>
      <c r="E4152">
        <v>334.21450805699999</v>
      </c>
      <c r="F4152">
        <v>41.442596436000002</v>
      </c>
      <c r="G4152">
        <v>292.77191162099899</v>
      </c>
      <c r="H4152">
        <v>0</v>
      </c>
    </row>
    <row r="4153" spans="1:8" x14ac:dyDescent="0.2">
      <c r="A4153">
        <v>2</v>
      </c>
      <c r="B4153" t="s">
        <v>5</v>
      </c>
      <c r="C4153" t="s">
        <v>20</v>
      </c>
      <c r="D4153">
        <v>251</v>
      </c>
      <c r="E4153">
        <v>335.55136108400001</v>
      </c>
      <c r="F4153">
        <v>41.442596436000002</v>
      </c>
      <c r="G4153">
        <v>294.10876464799998</v>
      </c>
      <c r="H4153">
        <v>0</v>
      </c>
    </row>
    <row r="4154" spans="1:8" x14ac:dyDescent="0.2">
      <c r="A4154">
        <v>2</v>
      </c>
      <c r="B4154" t="s">
        <v>5</v>
      </c>
      <c r="C4154" t="s">
        <v>20</v>
      </c>
      <c r="D4154">
        <v>252</v>
      </c>
      <c r="E4154">
        <v>336.88821411100002</v>
      </c>
      <c r="F4154">
        <v>41.442596436000002</v>
      </c>
      <c r="G4154">
        <v>295.44561767499999</v>
      </c>
      <c r="H4154">
        <v>0</v>
      </c>
    </row>
    <row r="4155" spans="1:8" x14ac:dyDescent="0.2">
      <c r="A4155">
        <v>2</v>
      </c>
      <c r="B4155" t="s">
        <v>5</v>
      </c>
      <c r="C4155" t="s">
        <v>20</v>
      </c>
      <c r="D4155">
        <v>253</v>
      </c>
      <c r="E4155">
        <v>338.22506713899998</v>
      </c>
      <c r="F4155">
        <v>41.442596436000002</v>
      </c>
      <c r="G4155">
        <v>296.78247070299898</v>
      </c>
      <c r="H4155">
        <v>0</v>
      </c>
    </row>
    <row r="4156" spans="1:8" x14ac:dyDescent="0.2">
      <c r="A4156">
        <v>2</v>
      </c>
      <c r="B4156" t="s">
        <v>5</v>
      </c>
      <c r="C4156" t="s">
        <v>20</v>
      </c>
      <c r="D4156">
        <v>254</v>
      </c>
      <c r="E4156">
        <v>339.56192016599999</v>
      </c>
      <c r="F4156">
        <v>41.442596436000002</v>
      </c>
      <c r="G4156">
        <v>298.11932373000002</v>
      </c>
      <c r="H4156">
        <v>0</v>
      </c>
    </row>
    <row r="4157" spans="1:8" x14ac:dyDescent="0.2">
      <c r="A4157">
        <v>2</v>
      </c>
      <c r="B4157" t="s">
        <v>5</v>
      </c>
      <c r="C4157" t="s">
        <v>20</v>
      </c>
      <c r="D4157">
        <v>255</v>
      </c>
      <c r="E4157">
        <v>340.89880371100003</v>
      </c>
      <c r="F4157">
        <v>41.442596436000002</v>
      </c>
      <c r="G4157">
        <v>299.456207275</v>
      </c>
      <c r="H4157">
        <v>0</v>
      </c>
    </row>
    <row r="4158" spans="1:8" x14ac:dyDescent="0.2">
      <c r="A4158">
        <v>2</v>
      </c>
      <c r="B4158" t="s">
        <v>5</v>
      </c>
      <c r="C4158" t="s">
        <v>20</v>
      </c>
      <c r="D4158">
        <v>256</v>
      </c>
      <c r="E4158">
        <v>342.23565673799999</v>
      </c>
      <c r="F4158">
        <v>41.442596436000002</v>
      </c>
      <c r="G4158">
        <v>300.79306030199899</v>
      </c>
      <c r="H4158">
        <v>0</v>
      </c>
    </row>
    <row r="4159" spans="1:8" x14ac:dyDescent="0.2">
      <c r="A4159">
        <v>2</v>
      </c>
      <c r="B4159" t="s">
        <v>5</v>
      </c>
      <c r="C4159" t="s">
        <v>20</v>
      </c>
      <c r="D4159">
        <v>257</v>
      </c>
      <c r="E4159">
        <v>343.572509766</v>
      </c>
      <c r="F4159">
        <v>41.442596436000002</v>
      </c>
      <c r="G4159">
        <v>302.12991333000002</v>
      </c>
      <c r="H4159">
        <v>0</v>
      </c>
    </row>
    <row r="4160" spans="1:8" x14ac:dyDescent="0.2">
      <c r="A4160">
        <v>2</v>
      </c>
      <c r="B4160" t="s">
        <v>5</v>
      </c>
      <c r="C4160" t="s">
        <v>20</v>
      </c>
      <c r="D4160">
        <v>258</v>
      </c>
      <c r="E4160">
        <v>344.90936279300001</v>
      </c>
      <c r="F4160">
        <v>41.442596436000002</v>
      </c>
      <c r="G4160">
        <v>303.46676635699998</v>
      </c>
      <c r="H4160">
        <v>0</v>
      </c>
    </row>
    <row r="4161" spans="1:8" x14ac:dyDescent="0.2">
      <c r="A4161">
        <v>2</v>
      </c>
      <c r="B4161" t="s">
        <v>5</v>
      </c>
      <c r="C4161" t="s">
        <v>20</v>
      </c>
      <c r="D4161">
        <v>259</v>
      </c>
      <c r="E4161">
        <v>346.24621581999997</v>
      </c>
      <c r="F4161">
        <v>41.442596436000002</v>
      </c>
      <c r="G4161">
        <v>304.80361938399898</v>
      </c>
      <c r="H4161">
        <v>0</v>
      </c>
    </row>
    <row r="4162" spans="1:8" x14ac:dyDescent="0.2">
      <c r="A4162">
        <v>2</v>
      </c>
      <c r="B4162" t="s">
        <v>5</v>
      </c>
      <c r="C4162" t="s">
        <v>20</v>
      </c>
      <c r="D4162">
        <v>260</v>
      </c>
      <c r="E4162">
        <v>347.58306884799998</v>
      </c>
      <c r="F4162">
        <v>41.442596436000002</v>
      </c>
      <c r="G4162">
        <v>306.14047241200001</v>
      </c>
      <c r="H4162">
        <v>8.6499318000000006E-2</v>
      </c>
    </row>
    <row r="4163" spans="1:8" x14ac:dyDescent="0.2">
      <c r="A4163">
        <v>2</v>
      </c>
      <c r="B4163" t="s">
        <v>5</v>
      </c>
      <c r="C4163" t="s">
        <v>20</v>
      </c>
      <c r="D4163">
        <v>261</v>
      </c>
      <c r="E4163">
        <v>348.91995239300002</v>
      </c>
      <c r="F4163">
        <v>41.442596436000002</v>
      </c>
      <c r="G4163">
        <v>307.47735595699999</v>
      </c>
      <c r="H4163">
        <v>0.439655185</v>
      </c>
    </row>
    <row r="4164" spans="1:8" x14ac:dyDescent="0.2">
      <c r="A4164">
        <v>2</v>
      </c>
      <c r="B4164" t="s">
        <v>5</v>
      </c>
      <c r="C4164" t="s">
        <v>20</v>
      </c>
      <c r="D4164">
        <v>262</v>
      </c>
      <c r="E4164">
        <v>350.25680541999998</v>
      </c>
      <c r="F4164">
        <v>41.442596436000002</v>
      </c>
      <c r="G4164">
        <v>308.81420898399898</v>
      </c>
      <c r="H4164">
        <v>0.607142866</v>
      </c>
    </row>
    <row r="4165" spans="1:8" x14ac:dyDescent="0.2">
      <c r="A4165">
        <v>2</v>
      </c>
      <c r="B4165" t="s">
        <v>5</v>
      </c>
      <c r="C4165" t="s">
        <v>20</v>
      </c>
      <c r="D4165">
        <v>263</v>
      </c>
      <c r="E4165">
        <v>351.593658447</v>
      </c>
      <c r="F4165">
        <v>41.442596436000002</v>
      </c>
      <c r="G4165">
        <v>310.15106201100002</v>
      </c>
      <c r="H4165">
        <v>0.43367347099999998</v>
      </c>
    </row>
    <row r="4166" spans="1:8" x14ac:dyDescent="0.2">
      <c r="A4166">
        <v>2</v>
      </c>
      <c r="B4166" t="s">
        <v>5</v>
      </c>
      <c r="C4166" t="s">
        <v>20</v>
      </c>
      <c r="D4166">
        <v>264</v>
      </c>
      <c r="E4166">
        <v>352.930511475</v>
      </c>
      <c r="F4166">
        <v>41.442596436000002</v>
      </c>
      <c r="G4166">
        <v>311.48791503899997</v>
      </c>
      <c r="H4166">
        <v>0</v>
      </c>
    </row>
    <row r="4167" spans="1:8" x14ac:dyDescent="0.2">
      <c r="A4167">
        <v>2</v>
      </c>
      <c r="B4167" t="s">
        <v>5</v>
      </c>
      <c r="C4167" t="s">
        <v>20</v>
      </c>
      <c r="D4167">
        <v>265</v>
      </c>
      <c r="E4167">
        <v>354.26736450200002</v>
      </c>
      <c r="F4167">
        <v>41.442596436000002</v>
      </c>
      <c r="G4167">
        <v>312.82476806599999</v>
      </c>
      <c r="H4167">
        <v>0</v>
      </c>
    </row>
    <row r="4168" spans="1:8" x14ac:dyDescent="0.2">
      <c r="A4168">
        <v>2</v>
      </c>
      <c r="B4168" t="s">
        <v>5</v>
      </c>
      <c r="C4168" t="s">
        <v>20</v>
      </c>
      <c r="D4168">
        <v>266</v>
      </c>
      <c r="E4168">
        <v>355.60421752899998</v>
      </c>
      <c r="F4168">
        <v>41.442596436000002</v>
      </c>
      <c r="G4168">
        <v>314.16162109300001</v>
      </c>
      <c r="H4168">
        <v>0</v>
      </c>
    </row>
    <row r="4169" spans="1:8" x14ac:dyDescent="0.2">
      <c r="A4169">
        <v>2</v>
      </c>
      <c r="B4169" t="s">
        <v>5</v>
      </c>
      <c r="C4169" t="s">
        <v>20</v>
      </c>
      <c r="D4169">
        <v>267</v>
      </c>
      <c r="E4169">
        <v>356.94110107400002</v>
      </c>
      <c r="F4169">
        <v>41.442596436000002</v>
      </c>
      <c r="G4169">
        <v>315.49850463799999</v>
      </c>
      <c r="H4169">
        <v>0</v>
      </c>
    </row>
    <row r="4170" spans="1:8" x14ac:dyDescent="0.2">
      <c r="A4170">
        <v>2</v>
      </c>
      <c r="B4170" t="s">
        <v>5</v>
      </c>
      <c r="C4170" t="s">
        <v>20</v>
      </c>
      <c r="D4170">
        <v>268</v>
      </c>
      <c r="E4170">
        <v>358.27795410200002</v>
      </c>
      <c r="F4170">
        <v>41.442596436000002</v>
      </c>
      <c r="G4170">
        <v>316.83535766599999</v>
      </c>
      <c r="H4170">
        <v>0</v>
      </c>
    </row>
    <row r="4171" spans="1:8" x14ac:dyDescent="0.2">
      <c r="A4171">
        <v>2</v>
      </c>
      <c r="B4171" t="s">
        <v>5</v>
      </c>
      <c r="C4171" t="s">
        <v>20</v>
      </c>
      <c r="D4171">
        <v>269</v>
      </c>
      <c r="E4171">
        <v>359.61480712899998</v>
      </c>
      <c r="F4171">
        <v>41.442596436000002</v>
      </c>
      <c r="G4171">
        <v>318.17221069300001</v>
      </c>
      <c r="H4171">
        <v>0</v>
      </c>
    </row>
    <row r="4172" spans="1:8" x14ac:dyDescent="0.2">
      <c r="A4172">
        <v>2</v>
      </c>
      <c r="B4172" t="s">
        <v>5</v>
      </c>
      <c r="C4172" t="s">
        <v>20</v>
      </c>
      <c r="D4172">
        <v>270</v>
      </c>
      <c r="E4172">
        <v>360.951660156</v>
      </c>
      <c r="F4172">
        <v>41.442596436000002</v>
      </c>
      <c r="G4172">
        <v>319.50906371999997</v>
      </c>
      <c r="H4172">
        <v>0</v>
      </c>
    </row>
    <row r="4173" spans="1:8" x14ac:dyDescent="0.2">
      <c r="A4173">
        <v>2</v>
      </c>
      <c r="B4173" t="s">
        <v>5</v>
      </c>
      <c r="C4173" t="s">
        <v>20</v>
      </c>
      <c r="D4173">
        <v>271</v>
      </c>
      <c r="E4173">
        <v>362.28851318400001</v>
      </c>
      <c r="F4173">
        <v>41.442596436000002</v>
      </c>
      <c r="G4173">
        <v>320.84591674799998</v>
      </c>
      <c r="H4173">
        <v>0</v>
      </c>
    </row>
    <row r="4174" spans="1:8" x14ac:dyDescent="0.2">
      <c r="A4174">
        <v>2</v>
      </c>
      <c r="B4174" t="s">
        <v>5</v>
      </c>
      <c r="C4174" t="s">
        <v>20</v>
      </c>
      <c r="D4174">
        <v>272</v>
      </c>
      <c r="E4174">
        <v>363.62536621100003</v>
      </c>
      <c r="F4174">
        <v>41.442596436000002</v>
      </c>
      <c r="G4174">
        <v>322.182769775</v>
      </c>
      <c r="H4174">
        <v>0</v>
      </c>
    </row>
    <row r="4175" spans="1:8" x14ac:dyDescent="0.2">
      <c r="A4175">
        <v>2</v>
      </c>
      <c r="B4175" t="s">
        <v>5</v>
      </c>
      <c r="C4175" t="s">
        <v>20</v>
      </c>
      <c r="D4175">
        <v>273</v>
      </c>
      <c r="E4175">
        <v>364.96224975600001</v>
      </c>
      <c r="F4175">
        <v>41.442596436000002</v>
      </c>
      <c r="G4175">
        <v>323.51965331999997</v>
      </c>
      <c r="H4175">
        <v>0</v>
      </c>
    </row>
    <row r="4176" spans="1:8" x14ac:dyDescent="0.2">
      <c r="A4176">
        <v>2</v>
      </c>
      <c r="B4176" t="s">
        <v>5</v>
      </c>
      <c r="C4176" t="s">
        <v>20</v>
      </c>
      <c r="D4176">
        <v>274</v>
      </c>
      <c r="E4176">
        <v>366.29910278300002</v>
      </c>
      <c r="F4176">
        <v>41.442596436000002</v>
      </c>
      <c r="G4176">
        <v>324.85650634699999</v>
      </c>
      <c r="H4176">
        <v>0</v>
      </c>
    </row>
    <row r="4177" spans="1:8" x14ac:dyDescent="0.2">
      <c r="A4177">
        <v>2</v>
      </c>
      <c r="B4177" t="s">
        <v>5</v>
      </c>
      <c r="C4177" t="s">
        <v>20</v>
      </c>
      <c r="D4177">
        <v>275</v>
      </c>
      <c r="E4177">
        <v>367.63595581099997</v>
      </c>
      <c r="F4177">
        <v>41.442596436000002</v>
      </c>
      <c r="G4177">
        <v>326.193359375</v>
      </c>
      <c r="H4177">
        <v>0</v>
      </c>
    </row>
    <row r="4178" spans="1:8" x14ac:dyDescent="0.2">
      <c r="A4178">
        <v>2</v>
      </c>
      <c r="B4178" t="s">
        <v>5</v>
      </c>
      <c r="C4178" t="s">
        <v>20</v>
      </c>
      <c r="D4178">
        <v>276</v>
      </c>
      <c r="E4178">
        <v>368.97280883799999</v>
      </c>
      <c r="F4178">
        <v>41.442596436000002</v>
      </c>
      <c r="G4178">
        <v>327.53021240199899</v>
      </c>
      <c r="H4178">
        <v>0</v>
      </c>
    </row>
    <row r="4179" spans="1:8" x14ac:dyDescent="0.2">
      <c r="A4179">
        <v>2</v>
      </c>
      <c r="B4179" t="s">
        <v>5</v>
      </c>
      <c r="C4179" t="s">
        <v>20</v>
      </c>
      <c r="D4179">
        <v>277</v>
      </c>
      <c r="E4179">
        <v>370.30966186500001</v>
      </c>
      <c r="F4179">
        <v>41.442596436000002</v>
      </c>
      <c r="G4179">
        <v>328.86706542899998</v>
      </c>
      <c r="H4179">
        <v>0</v>
      </c>
    </row>
    <row r="4180" spans="1:8" x14ac:dyDescent="0.2">
      <c r="A4180">
        <v>2</v>
      </c>
      <c r="B4180" t="s">
        <v>5</v>
      </c>
      <c r="C4180" t="s">
        <v>20</v>
      </c>
      <c r="D4180">
        <v>278</v>
      </c>
      <c r="E4180">
        <v>371.64651489300002</v>
      </c>
      <c r="F4180">
        <v>41.442596436000002</v>
      </c>
      <c r="G4180">
        <v>330.20391845699999</v>
      </c>
      <c r="H4180">
        <v>0.24178256100000001</v>
      </c>
    </row>
    <row r="4181" spans="1:8" x14ac:dyDescent="0.2">
      <c r="A4181">
        <v>2</v>
      </c>
      <c r="B4181" t="s">
        <v>5</v>
      </c>
      <c r="C4181" t="s">
        <v>20</v>
      </c>
      <c r="D4181">
        <v>279</v>
      </c>
      <c r="E4181">
        <v>372.98339843799999</v>
      </c>
      <c r="F4181">
        <v>41.442596436000002</v>
      </c>
      <c r="G4181">
        <v>331.540802001999</v>
      </c>
      <c r="H4181">
        <v>0.24869960499999999</v>
      </c>
    </row>
    <row r="4182" spans="1:8" x14ac:dyDescent="0.2">
      <c r="A4182">
        <v>2</v>
      </c>
      <c r="B4182" t="s">
        <v>5</v>
      </c>
      <c r="C4182" t="s">
        <v>20</v>
      </c>
      <c r="D4182">
        <v>280</v>
      </c>
      <c r="E4182">
        <v>374.32025146500001</v>
      </c>
      <c r="F4182">
        <v>41.442596436000002</v>
      </c>
      <c r="G4182">
        <v>332.87765502899998</v>
      </c>
      <c r="H4182">
        <v>0.40094339800000001</v>
      </c>
    </row>
    <row r="4183" spans="1:8" x14ac:dyDescent="0.2">
      <c r="A4183">
        <v>2</v>
      </c>
      <c r="B4183" t="s">
        <v>5</v>
      </c>
      <c r="C4183" t="s">
        <v>20</v>
      </c>
      <c r="D4183">
        <v>281</v>
      </c>
      <c r="E4183">
        <v>375.65710449199997</v>
      </c>
      <c r="F4183">
        <v>41.442596436000002</v>
      </c>
      <c r="G4183">
        <v>334.214508056</v>
      </c>
      <c r="H4183">
        <v>0.24056604500000001</v>
      </c>
    </row>
    <row r="4184" spans="1:8" x14ac:dyDescent="0.2">
      <c r="A4184">
        <v>2</v>
      </c>
      <c r="B4184" t="s">
        <v>5</v>
      </c>
      <c r="C4184" t="s">
        <v>20</v>
      </c>
      <c r="D4184">
        <v>282</v>
      </c>
      <c r="E4184">
        <v>376.99395751999998</v>
      </c>
      <c r="F4184">
        <v>41.442596436000002</v>
      </c>
      <c r="G4184">
        <v>335.55136108399898</v>
      </c>
      <c r="H4184">
        <v>0</v>
      </c>
    </row>
    <row r="4185" spans="1:8" x14ac:dyDescent="0.2">
      <c r="A4185">
        <v>2</v>
      </c>
      <c r="B4185" t="s">
        <v>5</v>
      </c>
      <c r="C4185" t="s">
        <v>20</v>
      </c>
      <c r="D4185">
        <v>283</v>
      </c>
      <c r="E4185">
        <v>378.330810547</v>
      </c>
      <c r="F4185">
        <v>41.442596436000002</v>
      </c>
      <c r="G4185">
        <v>336.88821411100002</v>
      </c>
      <c r="H4185">
        <v>0</v>
      </c>
    </row>
    <row r="4186" spans="1:8" x14ac:dyDescent="0.2">
      <c r="A4186">
        <v>2</v>
      </c>
      <c r="B4186" t="s">
        <v>5</v>
      </c>
      <c r="C4186" t="s">
        <v>20</v>
      </c>
      <c r="D4186">
        <v>284</v>
      </c>
      <c r="E4186">
        <v>379.66766357400002</v>
      </c>
      <c r="F4186">
        <v>41.442596436000002</v>
      </c>
      <c r="G4186">
        <v>338.22506713799999</v>
      </c>
      <c r="H4186">
        <v>0</v>
      </c>
    </row>
    <row r="4187" spans="1:8" x14ac:dyDescent="0.2">
      <c r="A4187">
        <v>2</v>
      </c>
      <c r="B4187" t="s">
        <v>5</v>
      </c>
      <c r="C4187" t="s">
        <v>20</v>
      </c>
      <c r="D4187">
        <v>285</v>
      </c>
      <c r="E4187">
        <v>381.00451660200002</v>
      </c>
      <c r="F4187">
        <v>41.442596436000002</v>
      </c>
      <c r="G4187">
        <v>339.56192016599999</v>
      </c>
      <c r="H4187">
        <v>0</v>
      </c>
    </row>
    <row r="4188" spans="1:8" x14ac:dyDescent="0.2">
      <c r="A4188">
        <v>2</v>
      </c>
      <c r="B4188" t="s">
        <v>5</v>
      </c>
      <c r="C4188" t="s">
        <v>20</v>
      </c>
      <c r="D4188">
        <v>286</v>
      </c>
      <c r="E4188">
        <v>382.34140014600001</v>
      </c>
      <c r="F4188">
        <v>41.442596436000002</v>
      </c>
      <c r="G4188">
        <v>340.89880370999998</v>
      </c>
      <c r="H4188">
        <v>0.390146881</v>
      </c>
    </row>
    <row r="4189" spans="1:8" x14ac:dyDescent="0.2">
      <c r="A4189">
        <v>2</v>
      </c>
      <c r="B4189" t="s">
        <v>5</v>
      </c>
      <c r="C4189" t="s">
        <v>20</v>
      </c>
      <c r="D4189">
        <v>287</v>
      </c>
      <c r="E4189">
        <v>383.67825317400002</v>
      </c>
      <c r="F4189">
        <v>41.442596436000002</v>
      </c>
      <c r="G4189">
        <v>342.23565673799999</v>
      </c>
      <c r="H4189">
        <v>0.472805947</v>
      </c>
    </row>
    <row r="4190" spans="1:8" x14ac:dyDescent="0.2">
      <c r="A4190">
        <v>2</v>
      </c>
      <c r="B4190" t="s">
        <v>5</v>
      </c>
      <c r="C4190" t="s">
        <v>20</v>
      </c>
      <c r="D4190">
        <v>288</v>
      </c>
      <c r="E4190">
        <v>385.01510620099998</v>
      </c>
      <c r="F4190">
        <v>41.442596436000002</v>
      </c>
      <c r="G4190">
        <v>343.57250976499898</v>
      </c>
      <c r="H4190">
        <v>0.47752809499999999</v>
      </c>
    </row>
    <row r="4191" spans="1:8" x14ac:dyDescent="0.2">
      <c r="A4191">
        <v>2</v>
      </c>
      <c r="B4191" t="s">
        <v>5</v>
      </c>
      <c r="C4191" t="s">
        <v>20</v>
      </c>
      <c r="D4191">
        <v>289</v>
      </c>
      <c r="E4191">
        <v>386.35195922899999</v>
      </c>
      <c r="F4191">
        <v>41.442596436000002</v>
      </c>
      <c r="G4191">
        <v>344.90936279300001</v>
      </c>
      <c r="H4191">
        <v>0.31442663100000001</v>
      </c>
    </row>
    <row r="4192" spans="1:8" x14ac:dyDescent="0.2">
      <c r="A4192">
        <v>2</v>
      </c>
      <c r="B4192" t="s">
        <v>5</v>
      </c>
      <c r="C4192" t="s">
        <v>20</v>
      </c>
      <c r="D4192">
        <v>290</v>
      </c>
      <c r="E4192">
        <v>387.68881225600001</v>
      </c>
      <c r="F4192">
        <v>41.442596436000002</v>
      </c>
      <c r="G4192">
        <v>346.24621581999997</v>
      </c>
      <c r="H4192">
        <v>0.232381538</v>
      </c>
    </row>
    <row r="4193" spans="1:8" x14ac:dyDescent="0.2">
      <c r="A4193">
        <v>2</v>
      </c>
      <c r="B4193" t="s">
        <v>5</v>
      </c>
      <c r="C4193" t="s">
        <v>20</v>
      </c>
      <c r="D4193">
        <v>291</v>
      </c>
      <c r="E4193">
        <v>389.02566528300002</v>
      </c>
      <c r="F4193">
        <v>41.442596436000002</v>
      </c>
      <c r="G4193">
        <v>347.58306884699999</v>
      </c>
      <c r="H4193">
        <v>0</v>
      </c>
    </row>
    <row r="4194" spans="1:8" x14ac:dyDescent="0.2">
      <c r="A4194">
        <v>2</v>
      </c>
      <c r="B4194" t="s">
        <v>5</v>
      </c>
      <c r="C4194" t="s">
        <v>20</v>
      </c>
      <c r="D4194">
        <v>292</v>
      </c>
      <c r="E4194">
        <v>390.362548828</v>
      </c>
      <c r="F4194">
        <v>41.442596436000002</v>
      </c>
      <c r="G4194">
        <v>348.91995239200003</v>
      </c>
      <c r="H4194">
        <v>0</v>
      </c>
    </row>
    <row r="4195" spans="1:8" x14ac:dyDescent="0.2">
      <c r="A4195">
        <v>2</v>
      </c>
      <c r="B4195" t="s">
        <v>5</v>
      </c>
      <c r="C4195" t="s">
        <v>20</v>
      </c>
      <c r="D4195">
        <v>293</v>
      </c>
      <c r="E4195">
        <v>391.69940185500002</v>
      </c>
      <c r="F4195">
        <v>41.442596436000002</v>
      </c>
      <c r="G4195">
        <v>350.25680541899999</v>
      </c>
      <c r="H4195">
        <v>0</v>
      </c>
    </row>
    <row r="4196" spans="1:8" x14ac:dyDescent="0.2">
      <c r="A4196">
        <v>2</v>
      </c>
      <c r="B4196" t="s">
        <v>5</v>
      </c>
      <c r="C4196" t="s">
        <v>20</v>
      </c>
      <c r="D4196">
        <v>294</v>
      </c>
      <c r="E4196">
        <v>393.03625488300003</v>
      </c>
      <c r="F4196">
        <v>41.442596436000002</v>
      </c>
      <c r="G4196">
        <v>351.593658447</v>
      </c>
      <c r="H4196">
        <v>0</v>
      </c>
    </row>
    <row r="4197" spans="1:8" x14ac:dyDescent="0.2">
      <c r="A4197">
        <v>2</v>
      </c>
      <c r="B4197" t="s">
        <v>5</v>
      </c>
      <c r="C4197" t="s">
        <v>20</v>
      </c>
      <c r="D4197">
        <v>295</v>
      </c>
      <c r="E4197">
        <v>394.37310790999999</v>
      </c>
      <c r="F4197">
        <v>41.442596436000002</v>
      </c>
      <c r="G4197">
        <v>352.93051147400001</v>
      </c>
      <c r="H4197">
        <v>0</v>
      </c>
    </row>
    <row r="4198" spans="1:8" x14ac:dyDescent="0.2">
      <c r="A4198">
        <v>2</v>
      </c>
      <c r="B4198" t="s">
        <v>5</v>
      </c>
      <c r="C4198" t="s">
        <v>20</v>
      </c>
      <c r="D4198">
        <v>296</v>
      </c>
      <c r="E4198">
        <v>395.70996093799999</v>
      </c>
      <c r="F4198">
        <v>41.442596436000002</v>
      </c>
      <c r="G4198">
        <v>354.267364501999</v>
      </c>
      <c r="H4198">
        <v>0</v>
      </c>
    </row>
    <row r="4199" spans="1:8" x14ac:dyDescent="0.2">
      <c r="A4199">
        <v>2</v>
      </c>
      <c r="B4199" t="s">
        <v>5</v>
      </c>
      <c r="C4199" t="s">
        <v>20</v>
      </c>
      <c r="D4199">
        <v>297</v>
      </c>
      <c r="E4199">
        <v>397.04681396500001</v>
      </c>
      <c r="F4199">
        <v>41.442596436000002</v>
      </c>
      <c r="G4199">
        <v>355.60421752899998</v>
      </c>
      <c r="H4199">
        <v>0</v>
      </c>
    </row>
    <row r="4200" spans="1:8" x14ac:dyDescent="0.2">
      <c r="A4200">
        <v>2</v>
      </c>
      <c r="B4200" t="s">
        <v>5</v>
      </c>
      <c r="C4200" t="s">
        <v>20</v>
      </c>
      <c r="D4200">
        <v>298</v>
      </c>
      <c r="E4200">
        <v>398.38369750999999</v>
      </c>
      <c r="F4200">
        <v>41.442596436000002</v>
      </c>
      <c r="G4200">
        <v>356.94110107400002</v>
      </c>
      <c r="H4200">
        <v>0</v>
      </c>
    </row>
    <row r="4201" spans="1:8" x14ac:dyDescent="0.2">
      <c r="A4201">
        <v>2</v>
      </c>
      <c r="B4201" t="s">
        <v>5</v>
      </c>
      <c r="C4201" t="s">
        <v>20</v>
      </c>
      <c r="D4201">
        <v>299</v>
      </c>
      <c r="E4201">
        <v>399.72055053700001</v>
      </c>
      <c r="F4201">
        <v>41.442596436000002</v>
      </c>
      <c r="G4201">
        <v>358.27795410099998</v>
      </c>
      <c r="H4201">
        <v>7.6164870999999995E-2</v>
      </c>
    </row>
    <row r="4202" spans="1:8" x14ac:dyDescent="0.2">
      <c r="A4202">
        <v>2</v>
      </c>
      <c r="B4202" t="s">
        <v>5</v>
      </c>
      <c r="C4202" t="s">
        <v>20</v>
      </c>
      <c r="D4202">
        <v>300</v>
      </c>
      <c r="E4202">
        <v>401.05740356400003</v>
      </c>
      <c r="F4202">
        <v>41.442596436000002</v>
      </c>
      <c r="G4202">
        <v>359.614807128</v>
      </c>
      <c r="H4202">
        <v>0.228494629</v>
      </c>
    </row>
    <row r="4203" spans="1:8" x14ac:dyDescent="0.2">
      <c r="A4203">
        <v>2</v>
      </c>
      <c r="B4203" t="s">
        <v>5</v>
      </c>
      <c r="C4203" t="s">
        <v>20</v>
      </c>
      <c r="D4203">
        <v>301</v>
      </c>
      <c r="E4203">
        <v>402.39425659199998</v>
      </c>
      <c r="F4203">
        <v>41.442596436000002</v>
      </c>
      <c r="G4203">
        <v>360.951660156</v>
      </c>
      <c r="H4203">
        <v>0</v>
      </c>
    </row>
    <row r="4204" spans="1:8" x14ac:dyDescent="0.2">
      <c r="A4204">
        <v>2</v>
      </c>
      <c r="B4204" t="s">
        <v>5</v>
      </c>
      <c r="C4204" t="s">
        <v>20</v>
      </c>
      <c r="D4204">
        <v>302</v>
      </c>
      <c r="E4204">
        <v>403.73110961899999</v>
      </c>
      <c r="F4204">
        <v>41.442596436000002</v>
      </c>
      <c r="G4204">
        <v>362.288513182999</v>
      </c>
      <c r="H4204">
        <v>0.30177515700000002</v>
      </c>
    </row>
    <row r="4205" spans="1:8" x14ac:dyDescent="0.2">
      <c r="A4205">
        <v>2</v>
      </c>
      <c r="B4205" t="s">
        <v>5</v>
      </c>
      <c r="C4205" t="s">
        <v>20</v>
      </c>
      <c r="D4205">
        <v>303</v>
      </c>
      <c r="E4205">
        <v>405.06796264600001</v>
      </c>
      <c r="F4205">
        <v>41.442596436000002</v>
      </c>
      <c r="G4205">
        <v>363.62536620999998</v>
      </c>
      <c r="H4205">
        <v>0.82017540899999997</v>
      </c>
    </row>
    <row r="4206" spans="1:8" x14ac:dyDescent="0.2">
      <c r="A4206">
        <v>2</v>
      </c>
      <c r="B4206" t="s">
        <v>5</v>
      </c>
      <c r="C4206" t="s">
        <v>20</v>
      </c>
      <c r="D4206">
        <v>304</v>
      </c>
      <c r="E4206">
        <v>406.40484619099999</v>
      </c>
      <c r="F4206">
        <v>41.442596436000002</v>
      </c>
      <c r="G4206">
        <v>364.96224975500002</v>
      </c>
      <c r="H4206">
        <v>0.51352131400000001</v>
      </c>
    </row>
    <row r="4207" spans="1:8" x14ac:dyDescent="0.2">
      <c r="A4207">
        <v>2</v>
      </c>
      <c r="B4207" t="s">
        <v>5</v>
      </c>
      <c r="C4207" t="s">
        <v>20</v>
      </c>
      <c r="D4207">
        <v>305</v>
      </c>
      <c r="E4207">
        <v>407.741699219</v>
      </c>
      <c r="F4207">
        <v>41.442596436000002</v>
      </c>
      <c r="G4207">
        <v>366.299102782999</v>
      </c>
      <c r="H4207">
        <v>0.15088757899999999</v>
      </c>
    </row>
    <row r="4208" spans="1:8" x14ac:dyDescent="0.2">
      <c r="A4208">
        <v>2</v>
      </c>
      <c r="B4208" t="s">
        <v>5</v>
      </c>
      <c r="C4208" t="s">
        <v>20</v>
      </c>
      <c r="D4208">
        <v>306</v>
      </c>
      <c r="E4208">
        <v>409.07855224600002</v>
      </c>
      <c r="F4208">
        <v>41.442596436000002</v>
      </c>
      <c r="G4208">
        <v>367.63595580999998</v>
      </c>
      <c r="H4208">
        <v>0</v>
      </c>
    </row>
    <row r="4209" spans="1:8" x14ac:dyDescent="0.2">
      <c r="A4209">
        <v>2</v>
      </c>
      <c r="B4209" t="s">
        <v>5</v>
      </c>
      <c r="C4209" t="s">
        <v>20</v>
      </c>
      <c r="D4209">
        <v>307</v>
      </c>
      <c r="E4209">
        <v>410.41540527299998</v>
      </c>
      <c r="F4209">
        <v>41.442596436000002</v>
      </c>
      <c r="G4209">
        <v>368.972808837</v>
      </c>
      <c r="H4209">
        <v>0</v>
      </c>
    </row>
    <row r="4210" spans="1:8" x14ac:dyDescent="0.2">
      <c r="A4210">
        <v>2</v>
      </c>
      <c r="B4210" t="s">
        <v>5</v>
      </c>
      <c r="C4210" t="s">
        <v>20</v>
      </c>
      <c r="D4210">
        <v>308</v>
      </c>
      <c r="E4210">
        <v>411.75225830099998</v>
      </c>
      <c r="F4210">
        <v>41.442596436000002</v>
      </c>
      <c r="G4210">
        <v>370.30966186499899</v>
      </c>
      <c r="H4210">
        <v>0</v>
      </c>
    </row>
    <row r="4211" spans="1:8" x14ac:dyDescent="0.2">
      <c r="A4211">
        <v>2</v>
      </c>
      <c r="B4211" t="s">
        <v>5</v>
      </c>
      <c r="C4211" t="s">
        <v>20</v>
      </c>
      <c r="D4211">
        <v>309</v>
      </c>
      <c r="E4211">
        <v>413.089111328</v>
      </c>
      <c r="F4211">
        <v>41.442596436000002</v>
      </c>
      <c r="G4211">
        <v>371.64651489200003</v>
      </c>
      <c r="H4211">
        <v>0</v>
      </c>
    </row>
    <row r="4212" spans="1:8" x14ac:dyDescent="0.2">
      <c r="A4212">
        <v>2</v>
      </c>
      <c r="B4212" t="s">
        <v>5</v>
      </c>
      <c r="C4212" t="s">
        <v>21</v>
      </c>
      <c r="D4212">
        <v>22</v>
      </c>
      <c r="E4212">
        <v>29.378881453999998</v>
      </c>
      <c r="F4212">
        <v>29.378881453999998</v>
      </c>
      <c r="G4212">
        <v>0</v>
      </c>
      <c r="H4212">
        <v>25.30078125</v>
      </c>
    </row>
    <row r="4213" spans="1:8" x14ac:dyDescent="0.2">
      <c r="A4213">
        <v>2</v>
      </c>
      <c r="B4213" t="s">
        <v>5</v>
      </c>
      <c r="C4213" t="s">
        <v>21</v>
      </c>
      <c r="D4213">
        <v>23</v>
      </c>
      <c r="E4213">
        <v>30.714284896999999</v>
      </c>
      <c r="F4213">
        <v>29.378881453999998</v>
      </c>
      <c r="G4213">
        <v>1.3354034429999999</v>
      </c>
      <c r="H4213">
        <v>34.253730773999997</v>
      </c>
    </row>
    <row r="4214" spans="1:8" x14ac:dyDescent="0.2">
      <c r="A4214">
        <v>2</v>
      </c>
      <c r="B4214" t="s">
        <v>5</v>
      </c>
      <c r="C4214" t="s">
        <v>21</v>
      </c>
      <c r="D4214">
        <v>24</v>
      </c>
      <c r="E4214">
        <v>32.049690247000001</v>
      </c>
      <c r="F4214">
        <v>29.378881453999998</v>
      </c>
      <c r="G4214">
        <v>2.670808793</v>
      </c>
      <c r="H4214">
        <v>18.214284896999999</v>
      </c>
    </row>
    <row r="4215" spans="1:8" x14ac:dyDescent="0.2">
      <c r="A4215">
        <v>2</v>
      </c>
      <c r="B4215" t="s">
        <v>5</v>
      </c>
      <c r="C4215" t="s">
        <v>21</v>
      </c>
      <c r="D4215">
        <v>25</v>
      </c>
      <c r="E4215">
        <v>33.385093689000001</v>
      </c>
      <c r="F4215">
        <v>29.378881453999998</v>
      </c>
      <c r="G4215">
        <v>4.0062122349999996</v>
      </c>
      <c r="H4215">
        <v>19.125</v>
      </c>
    </row>
    <row r="4216" spans="1:8" x14ac:dyDescent="0.2">
      <c r="A4216">
        <v>2</v>
      </c>
      <c r="B4216" t="s">
        <v>5</v>
      </c>
      <c r="C4216" t="s">
        <v>21</v>
      </c>
      <c r="D4216">
        <v>26</v>
      </c>
      <c r="E4216">
        <v>34.720497131000002</v>
      </c>
      <c r="F4216">
        <v>29.378881453999998</v>
      </c>
      <c r="G4216">
        <v>5.3416156770000001</v>
      </c>
      <c r="H4216">
        <v>25.325342178</v>
      </c>
    </row>
    <row r="4217" spans="1:8" x14ac:dyDescent="0.2">
      <c r="A4217">
        <v>2</v>
      </c>
      <c r="B4217" t="s">
        <v>5</v>
      </c>
      <c r="C4217" t="s">
        <v>21</v>
      </c>
      <c r="D4217">
        <v>27</v>
      </c>
      <c r="E4217">
        <v>36.055900573999999</v>
      </c>
      <c r="F4217">
        <v>29.378881453999998</v>
      </c>
      <c r="G4217">
        <v>6.6770191199999998</v>
      </c>
      <c r="H4217">
        <v>18.798076630000001</v>
      </c>
    </row>
    <row r="4218" spans="1:8" x14ac:dyDescent="0.2">
      <c r="A4218">
        <v>2</v>
      </c>
      <c r="B4218" t="s">
        <v>5</v>
      </c>
      <c r="C4218" t="s">
        <v>21</v>
      </c>
      <c r="D4218">
        <v>28</v>
      </c>
      <c r="E4218">
        <v>37.391304015999999</v>
      </c>
      <c r="F4218">
        <v>29.378881453999998</v>
      </c>
      <c r="G4218">
        <v>8.0124225619999994</v>
      </c>
      <c r="H4218">
        <v>16.346153259000001</v>
      </c>
    </row>
    <row r="4219" spans="1:8" x14ac:dyDescent="0.2">
      <c r="A4219">
        <v>2</v>
      </c>
      <c r="B4219" t="s">
        <v>5</v>
      </c>
      <c r="C4219" t="s">
        <v>21</v>
      </c>
      <c r="D4219">
        <v>29</v>
      </c>
      <c r="E4219">
        <v>38.726707458</v>
      </c>
      <c r="F4219">
        <v>29.378881453999998</v>
      </c>
      <c r="G4219">
        <v>9.3478260039999999</v>
      </c>
      <c r="H4219">
        <v>12.75</v>
      </c>
    </row>
    <row r="4220" spans="1:8" x14ac:dyDescent="0.2">
      <c r="A4220">
        <v>2</v>
      </c>
      <c r="B4220" t="s">
        <v>5</v>
      </c>
      <c r="C4220" t="s">
        <v>21</v>
      </c>
      <c r="D4220">
        <v>30</v>
      </c>
      <c r="E4220">
        <v>40.062110900999997</v>
      </c>
      <c r="F4220">
        <v>29.378881453999998</v>
      </c>
      <c r="G4220">
        <v>10.683229446999899</v>
      </c>
      <c r="H4220">
        <v>9.8660717009999992</v>
      </c>
    </row>
    <row r="4221" spans="1:8" x14ac:dyDescent="0.2">
      <c r="A4221">
        <v>2</v>
      </c>
      <c r="B4221" t="s">
        <v>5</v>
      </c>
      <c r="C4221" t="s">
        <v>21</v>
      </c>
      <c r="D4221">
        <v>31</v>
      </c>
      <c r="E4221">
        <v>41.397514342999997</v>
      </c>
      <c r="F4221">
        <v>29.378881453999998</v>
      </c>
      <c r="G4221">
        <v>12.018632888999999</v>
      </c>
      <c r="H4221">
        <v>10.625</v>
      </c>
    </row>
    <row r="4222" spans="1:8" x14ac:dyDescent="0.2">
      <c r="A4222">
        <v>2</v>
      </c>
      <c r="B4222" t="s">
        <v>5</v>
      </c>
      <c r="C4222" t="s">
        <v>21</v>
      </c>
      <c r="D4222">
        <v>32</v>
      </c>
      <c r="E4222">
        <v>42.732917786000002</v>
      </c>
      <c r="F4222">
        <v>29.378881453999998</v>
      </c>
      <c r="G4222">
        <v>13.354036332</v>
      </c>
      <c r="H4222">
        <v>9.1071424479999994</v>
      </c>
    </row>
    <row r="4223" spans="1:8" x14ac:dyDescent="0.2">
      <c r="A4223">
        <v>2</v>
      </c>
      <c r="B4223" t="s">
        <v>5</v>
      </c>
      <c r="C4223" t="s">
        <v>21</v>
      </c>
      <c r="D4223">
        <v>33</v>
      </c>
      <c r="E4223">
        <v>44.068321228000002</v>
      </c>
      <c r="F4223">
        <v>29.378881453999998</v>
      </c>
      <c r="G4223">
        <v>14.689439774</v>
      </c>
      <c r="H4223">
        <v>6.640625</v>
      </c>
    </row>
    <row r="4224" spans="1:8" x14ac:dyDescent="0.2">
      <c r="A4224">
        <v>2</v>
      </c>
      <c r="B4224" t="s">
        <v>5</v>
      </c>
      <c r="C4224" t="s">
        <v>21</v>
      </c>
      <c r="D4224">
        <v>34</v>
      </c>
      <c r="E4224">
        <v>45.403728485000002</v>
      </c>
      <c r="F4224">
        <v>29.378881453999998</v>
      </c>
      <c r="G4224">
        <v>16.024847031</v>
      </c>
      <c r="H4224">
        <v>8.3152170180000002</v>
      </c>
    </row>
    <row r="4225" spans="1:8" x14ac:dyDescent="0.2">
      <c r="A4225">
        <v>2</v>
      </c>
      <c r="B4225" t="s">
        <v>5</v>
      </c>
      <c r="C4225" t="s">
        <v>21</v>
      </c>
      <c r="D4225">
        <v>35</v>
      </c>
      <c r="E4225">
        <v>46.739131927000003</v>
      </c>
      <c r="F4225">
        <v>29.378881453999998</v>
      </c>
      <c r="G4225">
        <v>17.360250473000001</v>
      </c>
      <c r="H4225">
        <v>8.4566326140000001</v>
      </c>
    </row>
    <row r="4226" spans="1:8" x14ac:dyDescent="0.2">
      <c r="A4226">
        <v>2</v>
      </c>
      <c r="B4226" t="s">
        <v>5</v>
      </c>
      <c r="C4226" t="s">
        <v>21</v>
      </c>
      <c r="D4226">
        <v>36</v>
      </c>
      <c r="E4226">
        <v>48.07453537</v>
      </c>
      <c r="F4226">
        <v>29.378881453999998</v>
      </c>
      <c r="G4226">
        <v>18.695653916000001</v>
      </c>
      <c r="H4226">
        <v>12.986110687</v>
      </c>
    </row>
    <row r="4227" spans="1:8" x14ac:dyDescent="0.2">
      <c r="A4227">
        <v>2</v>
      </c>
      <c r="B4227" t="s">
        <v>5</v>
      </c>
      <c r="C4227" t="s">
        <v>21</v>
      </c>
      <c r="D4227">
        <v>37</v>
      </c>
      <c r="E4227">
        <v>49.409938812</v>
      </c>
      <c r="F4227">
        <v>29.378881453999998</v>
      </c>
      <c r="G4227">
        <v>20.031057358000002</v>
      </c>
      <c r="H4227">
        <v>19.125</v>
      </c>
    </row>
    <row r="4228" spans="1:8" x14ac:dyDescent="0.2">
      <c r="A4228">
        <v>2</v>
      </c>
      <c r="B4228" t="s">
        <v>5</v>
      </c>
      <c r="C4228" t="s">
        <v>21</v>
      </c>
      <c r="D4228">
        <v>38</v>
      </c>
      <c r="E4228">
        <v>50.745342254999997</v>
      </c>
      <c r="F4228">
        <v>29.378881453999998</v>
      </c>
      <c r="G4228">
        <v>21.366460800999999</v>
      </c>
      <c r="H4228">
        <v>20.470184325999998</v>
      </c>
    </row>
    <row r="4229" spans="1:8" x14ac:dyDescent="0.2">
      <c r="A4229">
        <v>2</v>
      </c>
      <c r="B4229" t="s">
        <v>5</v>
      </c>
      <c r="C4229" t="s">
        <v>21</v>
      </c>
      <c r="D4229">
        <v>39</v>
      </c>
      <c r="E4229">
        <v>52.080745696999998</v>
      </c>
      <c r="F4229">
        <v>29.378881453999998</v>
      </c>
      <c r="G4229">
        <v>22.701864242999999</v>
      </c>
      <c r="H4229">
        <v>20.131578444999999</v>
      </c>
    </row>
    <row r="4230" spans="1:8" x14ac:dyDescent="0.2">
      <c r="A4230">
        <v>2</v>
      </c>
      <c r="B4230" t="s">
        <v>5</v>
      </c>
      <c r="C4230" t="s">
        <v>21</v>
      </c>
      <c r="D4230">
        <v>40</v>
      </c>
      <c r="E4230">
        <v>53.416149138999998</v>
      </c>
      <c r="F4230">
        <v>29.378881453999998</v>
      </c>
      <c r="G4230">
        <v>24.037267685</v>
      </c>
      <c r="H4230">
        <v>20.491071700999999</v>
      </c>
    </row>
    <row r="4231" spans="1:8" x14ac:dyDescent="0.2">
      <c r="A4231">
        <v>2</v>
      </c>
      <c r="B4231" t="s">
        <v>5</v>
      </c>
      <c r="C4231" t="s">
        <v>21</v>
      </c>
      <c r="D4231">
        <v>41</v>
      </c>
      <c r="E4231">
        <v>54.751552582000002</v>
      </c>
      <c r="F4231">
        <v>29.378881453999998</v>
      </c>
      <c r="G4231">
        <v>25.372671128</v>
      </c>
      <c r="H4231">
        <v>11.064049721</v>
      </c>
    </row>
    <row r="4232" spans="1:8" x14ac:dyDescent="0.2">
      <c r="A4232">
        <v>2</v>
      </c>
      <c r="B4232" t="s">
        <v>5</v>
      </c>
      <c r="C4232" t="s">
        <v>21</v>
      </c>
      <c r="D4232">
        <v>42</v>
      </c>
      <c r="E4232">
        <v>56.086956024000003</v>
      </c>
      <c r="F4232">
        <v>29.378881453999998</v>
      </c>
      <c r="G4232">
        <v>26.708074570000001</v>
      </c>
      <c r="H4232">
        <v>8.3881578450000003</v>
      </c>
    </row>
    <row r="4233" spans="1:8" x14ac:dyDescent="0.2">
      <c r="A4233">
        <v>2</v>
      </c>
      <c r="B4233" t="s">
        <v>5</v>
      </c>
      <c r="C4233" t="s">
        <v>21</v>
      </c>
      <c r="D4233">
        <v>43</v>
      </c>
      <c r="E4233">
        <v>57.422359467</v>
      </c>
      <c r="F4233">
        <v>29.378881453999998</v>
      </c>
      <c r="G4233">
        <v>28.043478013000001</v>
      </c>
      <c r="H4233">
        <v>6.375</v>
      </c>
    </row>
    <row r="4234" spans="1:8" x14ac:dyDescent="0.2">
      <c r="A4234">
        <v>2</v>
      </c>
      <c r="B4234" t="s">
        <v>5</v>
      </c>
      <c r="C4234" t="s">
        <v>21</v>
      </c>
      <c r="D4234">
        <v>44</v>
      </c>
      <c r="E4234">
        <v>58.757762909</v>
      </c>
      <c r="F4234">
        <v>29.378881453999998</v>
      </c>
      <c r="G4234">
        <v>29.378881454999998</v>
      </c>
      <c r="H4234">
        <v>1.019999981</v>
      </c>
    </row>
    <row r="4235" spans="1:8" x14ac:dyDescent="0.2">
      <c r="A4235">
        <v>2</v>
      </c>
      <c r="B4235" t="s">
        <v>5</v>
      </c>
      <c r="C4235" t="s">
        <v>21</v>
      </c>
      <c r="D4235">
        <v>45</v>
      </c>
      <c r="E4235">
        <v>60.093166351000001</v>
      </c>
      <c r="F4235">
        <v>29.378881453999998</v>
      </c>
      <c r="G4235">
        <v>30.714284896999999</v>
      </c>
      <c r="H4235">
        <v>0</v>
      </c>
    </row>
    <row r="4236" spans="1:8" x14ac:dyDescent="0.2">
      <c r="A4236">
        <v>2</v>
      </c>
      <c r="B4236" t="s">
        <v>5</v>
      </c>
      <c r="C4236" t="s">
        <v>21</v>
      </c>
      <c r="D4236">
        <v>46</v>
      </c>
      <c r="E4236">
        <v>61.428569793999998</v>
      </c>
      <c r="F4236">
        <v>29.378881453999998</v>
      </c>
      <c r="G4236">
        <v>32.049688340000003</v>
      </c>
      <c r="H4236">
        <v>0</v>
      </c>
    </row>
    <row r="4237" spans="1:8" x14ac:dyDescent="0.2">
      <c r="A4237">
        <v>2</v>
      </c>
      <c r="B4237" t="s">
        <v>5</v>
      </c>
      <c r="C4237" t="s">
        <v>21</v>
      </c>
      <c r="D4237">
        <v>47</v>
      </c>
      <c r="E4237">
        <v>62.763977050999998</v>
      </c>
      <c r="F4237">
        <v>29.378881453999998</v>
      </c>
      <c r="G4237">
        <v>33.385095597000003</v>
      </c>
      <c r="H4237">
        <v>0</v>
      </c>
    </row>
    <row r="4238" spans="1:8" x14ac:dyDescent="0.2">
      <c r="A4238">
        <v>2</v>
      </c>
      <c r="B4238" t="s">
        <v>5</v>
      </c>
      <c r="C4238" t="s">
        <v>21</v>
      </c>
      <c r="D4238">
        <v>48</v>
      </c>
      <c r="E4238">
        <v>64.099380492999998</v>
      </c>
      <c r="F4238">
        <v>29.378881453999998</v>
      </c>
      <c r="G4238">
        <v>34.720499039000003</v>
      </c>
      <c r="H4238">
        <v>0</v>
      </c>
    </row>
    <row r="4239" spans="1:8" x14ac:dyDescent="0.2">
      <c r="A4239">
        <v>2</v>
      </c>
      <c r="B4239" t="s">
        <v>5</v>
      </c>
      <c r="C4239" t="s">
        <v>21</v>
      </c>
      <c r="D4239">
        <v>49</v>
      </c>
      <c r="E4239">
        <v>65.434783936000002</v>
      </c>
      <c r="F4239">
        <v>29.378881453999998</v>
      </c>
      <c r="G4239">
        <v>36.055902482</v>
      </c>
      <c r="H4239">
        <v>0</v>
      </c>
    </row>
    <row r="4240" spans="1:8" x14ac:dyDescent="0.2">
      <c r="A4240">
        <v>2</v>
      </c>
      <c r="B4240" t="s">
        <v>5</v>
      </c>
      <c r="C4240" t="s">
        <v>21</v>
      </c>
      <c r="D4240">
        <v>50</v>
      </c>
      <c r="E4240">
        <v>66.770187378000003</v>
      </c>
      <c r="F4240">
        <v>29.378881453999998</v>
      </c>
      <c r="G4240">
        <v>37.391305924000001</v>
      </c>
      <c r="H4240">
        <v>0</v>
      </c>
    </row>
    <row r="4241" spans="1:8" x14ac:dyDescent="0.2">
      <c r="A4241">
        <v>2</v>
      </c>
      <c r="B4241" t="s">
        <v>5</v>
      </c>
      <c r="C4241" t="s">
        <v>21</v>
      </c>
      <c r="D4241">
        <v>51</v>
      </c>
      <c r="E4241">
        <v>68.105590820000003</v>
      </c>
      <c r="F4241">
        <v>29.378881453999998</v>
      </c>
      <c r="G4241">
        <v>38.726709366000001</v>
      </c>
      <c r="H4241">
        <v>0</v>
      </c>
    </row>
    <row r="4242" spans="1:8" x14ac:dyDescent="0.2">
      <c r="A4242">
        <v>2</v>
      </c>
      <c r="B4242" t="s">
        <v>5</v>
      </c>
      <c r="C4242" t="s">
        <v>21</v>
      </c>
      <c r="D4242">
        <v>52</v>
      </c>
      <c r="E4242">
        <v>69.440994262999993</v>
      </c>
      <c r="F4242">
        <v>29.378881453999998</v>
      </c>
      <c r="G4242">
        <v>40.062112808999998</v>
      </c>
      <c r="H4242">
        <v>0</v>
      </c>
    </row>
    <row r="4243" spans="1:8" x14ac:dyDescent="0.2">
      <c r="A4243">
        <v>2</v>
      </c>
      <c r="B4243" t="s">
        <v>5</v>
      </c>
      <c r="C4243" t="s">
        <v>21</v>
      </c>
      <c r="D4243">
        <v>53</v>
      </c>
      <c r="E4243">
        <v>70.776397704999994</v>
      </c>
      <c r="F4243">
        <v>29.378881453999998</v>
      </c>
      <c r="G4243">
        <v>41.397516250999999</v>
      </c>
      <c r="H4243">
        <v>0</v>
      </c>
    </row>
    <row r="4244" spans="1:8" x14ac:dyDescent="0.2">
      <c r="A4244">
        <v>2</v>
      </c>
      <c r="B4244" t="s">
        <v>5</v>
      </c>
      <c r="C4244" t="s">
        <v>21</v>
      </c>
      <c r="D4244">
        <v>54</v>
      </c>
      <c r="E4244">
        <v>72.111801146999994</v>
      </c>
      <c r="F4244">
        <v>29.378881453999998</v>
      </c>
      <c r="G4244">
        <v>42.732919692999999</v>
      </c>
      <c r="H4244">
        <v>0</v>
      </c>
    </row>
    <row r="4245" spans="1:8" x14ac:dyDescent="0.2">
      <c r="A4245">
        <v>2</v>
      </c>
      <c r="B4245" t="s">
        <v>5</v>
      </c>
      <c r="C4245" t="s">
        <v>21</v>
      </c>
      <c r="D4245">
        <v>55</v>
      </c>
      <c r="E4245">
        <v>73.447204589999998</v>
      </c>
      <c r="F4245">
        <v>29.378881453999998</v>
      </c>
      <c r="G4245">
        <v>44.068323135999997</v>
      </c>
      <c r="H4245">
        <v>0</v>
      </c>
    </row>
    <row r="4246" spans="1:8" x14ac:dyDescent="0.2">
      <c r="A4246">
        <v>2</v>
      </c>
      <c r="B4246" t="s">
        <v>5</v>
      </c>
      <c r="C4246" t="s">
        <v>21</v>
      </c>
      <c r="D4246">
        <v>56</v>
      </c>
      <c r="E4246">
        <v>74.782608031999999</v>
      </c>
      <c r="F4246">
        <v>29.378881453999998</v>
      </c>
      <c r="G4246">
        <v>45.403726577999997</v>
      </c>
      <c r="H4246">
        <v>0</v>
      </c>
    </row>
    <row r="4247" spans="1:8" x14ac:dyDescent="0.2">
      <c r="A4247">
        <v>2</v>
      </c>
      <c r="B4247" t="s">
        <v>5</v>
      </c>
      <c r="C4247" t="s">
        <v>21</v>
      </c>
      <c r="D4247">
        <v>57</v>
      </c>
      <c r="E4247">
        <v>76.118011475000003</v>
      </c>
      <c r="F4247">
        <v>29.378881453999998</v>
      </c>
      <c r="G4247">
        <v>46.739130021000001</v>
      </c>
      <c r="H4247">
        <v>0</v>
      </c>
    </row>
    <row r="4248" spans="1:8" x14ac:dyDescent="0.2">
      <c r="A4248">
        <v>2</v>
      </c>
      <c r="B4248" t="s">
        <v>5</v>
      </c>
      <c r="C4248" t="s">
        <v>21</v>
      </c>
      <c r="D4248">
        <v>58</v>
      </c>
      <c r="E4248">
        <v>77.453414917000003</v>
      </c>
      <c r="F4248">
        <v>29.378881453999998</v>
      </c>
      <c r="G4248">
        <v>48.074533463000002</v>
      </c>
      <c r="H4248">
        <v>0</v>
      </c>
    </row>
    <row r="4249" spans="1:8" x14ac:dyDescent="0.2">
      <c r="A4249">
        <v>2</v>
      </c>
      <c r="B4249" t="s">
        <v>5</v>
      </c>
      <c r="C4249" t="s">
        <v>21</v>
      </c>
      <c r="D4249">
        <v>59</v>
      </c>
      <c r="E4249">
        <v>78.788818359000004</v>
      </c>
      <c r="F4249">
        <v>29.378881453999998</v>
      </c>
      <c r="G4249">
        <v>49.409936905000002</v>
      </c>
      <c r="H4249">
        <v>0</v>
      </c>
    </row>
    <row r="4250" spans="1:8" x14ac:dyDescent="0.2">
      <c r="A4250">
        <v>2</v>
      </c>
      <c r="B4250" t="s">
        <v>5</v>
      </c>
      <c r="C4250" t="s">
        <v>21</v>
      </c>
      <c r="D4250">
        <v>60</v>
      </c>
      <c r="E4250">
        <v>80.124221801999994</v>
      </c>
      <c r="F4250">
        <v>29.378881453999998</v>
      </c>
      <c r="G4250">
        <v>50.745340347999999</v>
      </c>
      <c r="H4250">
        <v>0</v>
      </c>
    </row>
    <row r="4251" spans="1:8" x14ac:dyDescent="0.2">
      <c r="A4251">
        <v>2</v>
      </c>
      <c r="B4251" t="s">
        <v>5</v>
      </c>
      <c r="C4251" t="s">
        <v>21</v>
      </c>
      <c r="D4251">
        <v>61</v>
      </c>
      <c r="E4251">
        <v>81.459625243999994</v>
      </c>
      <c r="F4251">
        <v>29.378881453999998</v>
      </c>
      <c r="G4251">
        <v>52.08074379</v>
      </c>
      <c r="H4251">
        <v>1.1383928059999999</v>
      </c>
    </row>
    <row r="4252" spans="1:8" x14ac:dyDescent="0.2">
      <c r="A4252">
        <v>2</v>
      </c>
      <c r="B4252" t="s">
        <v>5</v>
      </c>
      <c r="C4252" t="s">
        <v>21</v>
      </c>
      <c r="D4252">
        <v>62</v>
      </c>
      <c r="E4252">
        <v>82.795028686999999</v>
      </c>
      <c r="F4252">
        <v>29.378881453999998</v>
      </c>
      <c r="G4252">
        <v>53.416147232999997</v>
      </c>
      <c r="H4252">
        <v>3.2785713670000001</v>
      </c>
    </row>
    <row r="4253" spans="1:8" x14ac:dyDescent="0.2">
      <c r="A4253">
        <v>2</v>
      </c>
      <c r="B4253" t="s">
        <v>5</v>
      </c>
      <c r="C4253" t="s">
        <v>21</v>
      </c>
      <c r="D4253">
        <v>63</v>
      </c>
      <c r="E4253">
        <v>84.130432128999999</v>
      </c>
      <c r="F4253">
        <v>29.378881453999998</v>
      </c>
      <c r="G4253">
        <v>54.751550674999997</v>
      </c>
      <c r="H4253">
        <v>3.8530218600000001</v>
      </c>
    </row>
    <row r="4254" spans="1:8" x14ac:dyDescent="0.2">
      <c r="A4254">
        <v>2</v>
      </c>
      <c r="B4254" t="s">
        <v>5</v>
      </c>
      <c r="C4254" t="s">
        <v>21</v>
      </c>
      <c r="D4254">
        <v>64</v>
      </c>
      <c r="E4254">
        <v>85.465835571</v>
      </c>
      <c r="F4254">
        <v>29.378881453999998</v>
      </c>
      <c r="G4254">
        <v>56.086954116999998</v>
      </c>
      <c r="H4254">
        <v>3.7063953879999998</v>
      </c>
    </row>
    <row r="4255" spans="1:8" x14ac:dyDescent="0.2">
      <c r="A4255">
        <v>2</v>
      </c>
      <c r="B4255" t="s">
        <v>5</v>
      </c>
      <c r="C4255" t="s">
        <v>21</v>
      </c>
      <c r="D4255">
        <v>65</v>
      </c>
      <c r="E4255">
        <v>86.801239014000004</v>
      </c>
      <c r="F4255">
        <v>29.378881453999998</v>
      </c>
      <c r="G4255">
        <v>57.422357560000002</v>
      </c>
      <c r="H4255">
        <v>4.33900547</v>
      </c>
    </row>
    <row r="4256" spans="1:8" x14ac:dyDescent="0.2">
      <c r="A4256">
        <v>2</v>
      </c>
      <c r="B4256" t="s">
        <v>5</v>
      </c>
      <c r="C4256" t="s">
        <v>21</v>
      </c>
      <c r="D4256">
        <v>66</v>
      </c>
      <c r="E4256">
        <v>88.136642456000004</v>
      </c>
      <c r="F4256">
        <v>29.378881453999998</v>
      </c>
      <c r="G4256">
        <v>58.757761002000002</v>
      </c>
      <c r="H4256">
        <v>5.4255318639999999</v>
      </c>
    </row>
    <row r="4257" spans="1:8" x14ac:dyDescent="0.2">
      <c r="A4257">
        <v>2</v>
      </c>
      <c r="B4257" t="s">
        <v>5</v>
      </c>
      <c r="C4257" t="s">
        <v>21</v>
      </c>
      <c r="D4257">
        <v>67</v>
      </c>
      <c r="E4257">
        <v>89.472045898000005</v>
      </c>
      <c r="F4257">
        <v>29.378881453999998</v>
      </c>
      <c r="G4257">
        <v>60.093164444000003</v>
      </c>
      <c r="H4257">
        <v>6.7105264660000001</v>
      </c>
    </row>
    <row r="4258" spans="1:8" x14ac:dyDescent="0.2">
      <c r="A4258">
        <v>2</v>
      </c>
      <c r="B4258" t="s">
        <v>5</v>
      </c>
      <c r="C4258" t="s">
        <v>21</v>
      </c>
      <c r="D4258">
        <v>68</v>
      </c>
      <c r="E4258">
        <v>90.807456970000004</v>
      </c>
      <c r="F4258">
        <v>29.378881453999998</v>
      </c>
      <c r="G4258">
        <v>61.428575516000002</v>
      </c>
      <c r="H4258">
        <v>7.9274611469999998</v>
      </c>
    </row>
    <row r="4259" spans="1:8" x14ac:dyDescent="0.2">
      <c r="A4259">
        <v>2</v>
      </c>
      <c r="B4259" t="s">
        <v>5</v>
      </c>
      <c r="C4259" t="s">
        <v>21</v>
      </c>
      <c r="D4259">
        <v>69</v>
      </c>
      <c r="E4259">
        <v>92.142860412999994</v>
      </c>
      <c r="F4259">
        <v>29.378881453999998</v>
      </c>
      <c r="G4259">
        <v>62.763978958999999</v>
      </c>
      <c r="H4259">
        <v>6.5721650120000001</v>
      </c>
    </row>
    <row r="4260" spans="1:8" x14ac:dyDescent="0.2">
      <c r="A4260">
        <v>2</v>
      </c>
      <c r="B4260" t="s">
        <v>5</v>
      </c>
      <c r="C4260" t="s">
        <v>21</v>
      </c>
      <c r="D4260">
        <v>70</v>
      </c>
      <c r="E4260">
        <v>93.478263854999994</v>
      </c>
      <c r="F4260">
        <v>29.378881453999998</v>
      </c>
      <c r="G4260">
        <v>64.099382401</v>
      </c>
      <c r="H4260">
        <v>6.1037235259999996</v>
      </c>
    </row>
    <row r="4261" spans="1:8" x14ac:dyDescent="0.2">
      <c r="A4261">
        <v>2</v>
      </c>
      <c r="B4261" t="s">
        <v>5</v>
      </c>
      <c r="C4261" t="s">
        <v>21</v>
      </c>
      <c r="D4261">
        <v>71</v>
      </c>
      <c r="E4261">
        <v>94.813667296999995</v>
      </c>
      <c r="F4261">
        <v>29.378881453999998</v>
      </c>
      <c r="G4261">
        <v>65.434785843</v>
      </c>
      <c r="H4261">
        <v>5.4187498090000004</v>
      </c>
    </row>
    <row r="4262" spans="1:8" x14ac:dyDescent="0.2">
      <c r="A4262">
        <v>2</v>
      </c>
      <c r="B4262" t="s">
        <v>5</v>
      </c>
      <c r="C4262" t="s">
        <v>21</v>
      </c>
      <c r="D4262">
        <v>72</v>
      </c>
      <c r="E4262">
        <v>96.149070739999999</v>
      </c>
      <c r="F4262">
        <v>29.378881453999998</v>
      </c>
      <c r="G4262">
        <v>66.770189286000004</v>
      </c>
      <c r="H4262">
        <v>4.375</v>
      </c>
    </row>
    <row r="4263" spans="1:8" x14ac:dyDescent="0.2">
      <c r="A4263">
        <v>2</v>
      </c>
      <c r="B4263" t="s">
        <v>5</v>
      </c>
      <c r="C4263" t="s">
        <v>21</v>
      </c>
      <c r="D4263">
        <v>73</v>
      </c>
      <c r="E4263">
        <v>97.484474182</v>
      </c>
      <c r="F4263">
        <v>29.378881453999998</v>
      </c>
      <c r="G4263">
        <v>68.105592728000005</v>
      </c>
      <c r="H4263">
        <v>2.1662621500000001</v>
      </c>
    </row>
    <row r="4264" spans="1:8" x14ac:dyDescent="0.2">
      <c r="A4264">
        <v>2</v>
      </c>
      <c r="B4264" t="s">
        <v>5</v>
      </c>
      <c r="C4264" t="s">
        <v>21</v>
      </c>
      <c r="D4264">
        <v>74</v>
      </c>
      <c r="E4264">
        <v>98.819877625000004</v>
      </c>
      <c r="F4264">
        <v>29.378881453999998</v>
      </c>
      <c r="G4264">
        <v>69.440996170999995</v>
      </c>
      <c r="H4264">
        <v>1.510663509</v>
      </c>
    </row>
    <row r="4265" spans="1:8" x14ac:dyDescent="0.2">
      <c r="A4265">
        <v>2</v>
      </c>
      <c r="B4265" t="s">
        <v>5</v>
      </c>
      <c r="C4265" t="s">
        <v>21</v>
      </c>
      <c r="D4265">
        <v>75</v>
      </c>
      <c r="E4265">
        <v>100.155281067</v>
      </c>
      <c r="F4265">
        <v>29.378881453999998</v>
      </c>
      <c r="G4265">
        <v>70.776399612999995</v>
      </c>
      <c r="H4265">
        <v>0.607142866</v>
      </c>
    </row>
    <row r="4266" spans="1:8" x14ac:dyDescent="0.2">
      <c r="A4266">
        <v>2</v>
      </c>
      <c r="B4266" t="s">
        <v>5</v>
      </c>
      <c r="C4266" t="s">
        <v>21</v>
      </c>
      <c r="D4266">
        <v>76</v>
      </c>
      <c r="E4266">
        <v>101.490684509</v>
      </c>
      <c r="F4266">
        <v>29.378881453999998</v>
      </c>
      <c r="G4266">
        <v>72.111803054999996</v>
      </c>
      <c r="H4266">
        <v>0</v>
      </c>
    </row>
    <row r="4267" spans="1:8" x14ac:dyDescent="0.2">
      <c r="A4267">
        <v>2</v>
      </c>
      <c r="B4267" t="s">
        <v>5</v>
      </c>
      <c r="C4267" t="s">
        <v>21</v>
      </c>
      <c r="D4267">
        <v>77</v>
      </c>
      <c r="E4267">
        <v>102.82608795199999</v>
      </c>
      <c r="F4267">
        <v>29.378881453999998</v>
      </c>
      <c r="G4267">
        <v>73.447206498</v>
      </c>
      <c r="H4267">
        <v>0</v>
      </c>
    </row>
    <row r="4268" spans="1:8" x14ac:dyDescent="0.2">
      <c r="A4268">
        <v>2</v>
      </c>
      <c r="B4268" t="s">
        <v>5</v>
      </c>
      <c r="C4268" t="s">
        <v>21</v>
      </c>
      <c r="D4268">
        <v>78</v>
      </c>
      <c r="E4268">
        <v>104.161491394</v>
      </c>
      <c r="F4268">
        <v>29.378881453999998</v>
      </c>
      <c r="G4268">
        <v>74.78260994</v>
      </c>
      <c r="H4268">
        <v>0</v>
      </c>
    </row>
    <row r="4269" spans="1:8" x14ac:dyDescent="0.2">
      <c r="A4269">
        <v>2</v>
      </c>
      <c r="B4269" t="s">
        <v>5</v>
      </c>
      <c r="C4269" t="s">
        <v>21</v>
      </c>
      <c r="D4269">
        <v>79</v>
      </c>
      <c r="E4269">
        <v>105.496894836</v>
      </c>
      <c r="F4269">
        <v>29.378881453999998</v>
      </c>
      <c r="G4269">
        <v>76.118013382000001</v>
      </c>
      <c r="H4269">
        <v>0</v>
      </c>
    </row>
    <row r="4270" spans="1:8" x14ac:dyDescent="0.2">
      <c r="A4270">
        <v>2</v>
      </c>
      <c r="B4270" t="s">
        <v>5</v>
      </c>
      <c r="C4270" t="s">
        <v>21</v>
      </c>
      <c r="D4270">
        <v>80</v>
      </c>
      <c r="E4270">
        <v>106.832298279</v>
      </c>
      <c r="F4270">
        <v>29.378881453999998</v>
      </c>
      <c r="G4270">
        <v>77.453416825000005</v>
      </c>
      <c r="H4270">
        <v>0</v>
      </c>
    </row>
    <row r="4271" spans="1:8" x14ac:dyDescent="0.2">
      <c r="A4271">
        <v>2</v>
      </c>
      <c r="B4271" t="s">
        <v>5</v>
      </c>
      <c r="C4271" t="s">
        <v>21</v>
      </c>
      <c r="D4271">
        <v>81</v>
      </c>
      <c r="E4271">
        <v>108.167701721</v>
      </c>
      <c r="F4271">
        <v>29.378881453999998</v>
      </c>
      <c r="G4271">
        <v>78.788820267000006</v>
      </c>
      <c r="H4271">
        <v>0</v>
      </c>
    </row>
    <row r="4272" spans="1:8" x14ac:dyDescent="0.2">
      <c r="A4272">
        <v>2</v>
      </c>
      <c r="B4272" t="s">
        <v>5</v>
      </c>
      <c r="C4272" t="s">
        <v>21</v>
      </c>
      <c r="D4272">
        <v>82</v>
      </c>
      <c r="E4272">
        <v>109.503105164</v>
      </c>
      <c r="F4272">
        <v>29.378881453999998</v>
      </c>
      <c r="G4272">
        <v>80.124223709999995</v>
      </c>
      <c r="H4272">
        <v>0</v>
      </c>
    </row>
    <row r="4273" spans="1:8" x14ac:dyDescent="0.2">
      <c r="A4273">
        <v>2</v>
      </c>
      <c r="B4273" t="s">
        <v>5</v>
      </c>
      <c r="C4273" t="s">
        <v>21</v>
      </c>
      <c r="D4273">
        <v>83</v>
      </c>
      <c r="E4273">
        <v>110.838508606</v>
      </c>
      <c r="F4273">
        <v>29.378881453999998</v>
      </c>
      <c r="G4273">
        <v>81.459627151999996</v>
      </c>
      <c r="H4273">
        <v>0</v>
      </c>
    </row>
    <row r="4274" spans="1:8" x14ac:dyDescent="0.2">
      <c r="A4274">
        <v>2</v>
      </c>
      <c r="B4274" t="s">
        <v>5</v>
      </c>
      <c r="C4274" t="s">
        <v>21</v>
      </c>
      <c r="D4274">
        <v>84</v>
      </c>
      <c r="E4274">
        <v>112.17391204800001</v>
      </c>
      <c r="F4274">
        <v>29.378881453999998</v>
      </c>
      <c r="G4274">
        <v>82.795030593999996</v>
      </c>
      <c r="H4274">
        <v>0</v>
      </c>
    </row>
    <row r="4275" spans="1:8" x14ac:dyDescent="0.2">
      <c r="A4275">
        <v>2</v>
      </c>
      <c r="B4275" t="s">
        <v>5</v>
      </c>
      <c r="C4275" t="s">
        <v>21</v>
      </c>
      <c r="D4275">
        <v>85</v>
      </c>
      <c r="E4275">
        <v>113.509315491</v>
      </c>
      <c r="F4275">
        <v>29.378881453999998</v>
      </c>
      <c r="G4275">
        <v>84.130434037000001</v>
      </c>
      <c r="H4275">
        <v>0</v>
      </c>
    </row>
    <row r="4276" spans="1:8" x14ac:dyDescent="0.2">
      <c r="A4276">
        <v>2</v>
      </c>
      <c r="B4276" t="s">
        <v>5</v>
      </c>
      <c r="C4276" t="s">
        <v>21</v>
      </c>
      <c r="D4276">
        <v>86</v>
      </c>
      <c r="E4276">
        <v>114.844718933</v>
      </c>
      <c r="F4276">
        <v>29.378881453999998</v>
      </c>
      <c r="G4276">
        <v>85.465837479000001</v>
      </c>
      <c r="H4276">
        <v>0</v>
      </c>
    </row>
    <row r="4277" spans="1:8" x14ac:dyDescent="0.2">
      <c r="A4277">
        <v>2</v>
      </c>
      <c r="B4277" t="s">
        <v>5</v>
      </c>
      <c r="C4277" t="s">
        <v>21</v>
      </c>
      <c r="D4277">
        <v>87</v>
      </c>
      <c r="E4277">
        <v>116.180122375</v>
      </c>
      <c r="F4277">
        <v>29.378881453999998</v>
      </c>
      <c r="G4277">
        <v>86.801240921000002</v>
      </c>
      <c r="H4277">
        <v>0</v>
      </c>
    </row>
    <row r="4278" spans="1:8" x14ac:dyDescent="0.2">
      <c r="A4278">
        <v>2</v>
      </c>
      <c r="B4278" t="s">
        <v>5</v>
      </c>
      <c r="C4278" t="s">
        <v>21</v>
      </c>
      <c r="D4278">
        <v>88</v>
      </c>
      <c r="E4278">
        <v>117.515525818</v>
      </c>
      <c r="F4278">
        <v>29.378881453999998</v>
      </c>
      <c r="G4278">
        <v>88.136644364000006</v>
      </c>
      <c r="H4278">
        <v>0</v>
      </c>
    </row>
    <row r="4279" spans="1:8" x14ac:dyDescent="0.2">
      <c r="A4279">
        <v>2</v>
      </c>
      <c r="B4279" t="s">
        <v>5</v>
      </c>
      <c r="C4279" t="s">
        <v>21</v>
      </c>
      <c r="D4279">
        <v>89</v>
      </c>
      <c r="E4279">
        <v>118.85092926</v>
      </c>
      <c r="F4279">
        <v>29.378881453999998</v>
      </c>
      <c r="G4279">
        <v>89.472047806000006</v>
      </c>
      <c r="H4279">
        <v>0</v>
      </c>
    </row>
    <row r="4280" spans="1:8" x14ac:dyDescent="0.2">
      <c r="A4280">
        <v>2</v>
      </c>
      <c r="B4280" t="s">
        <v>5</v>
      </c>
      <c r="C4280" t="s">
        <v>21</v>
      </c>
      <c r="D4280">
        <v>90</v>
      </c>
      <c r="E4280">
        <v>120.18633270300001</v>
      </c>
      <c r="F4280">
        <v>29.378881453999998</v>
      </c>
      <c r="G4280">
        <v>90.807451248999996</v>
      </c>
      <c r="H4280">
        <v>0</v>
      </c>
    </row>
    <row r="4281" spans="1:8" x14ac:dyDescent="0.2">
      <c r="A4281">
        <v>2</v>
      </c>
      <c r="B4281" t="s">
        <v>5</v>
      </c>
      <c r="C4281" t="s">
        <v>21</v>
      </c>
      <c r="D4281">
        <v>91</v>
      </c>
      <c r="E4281">
        <v>121.52173614500001</v>
      </c>
      <c r="F4281">
        <v>29.378881453999998</v>
      </c>
      <c r="G4281">
        <v>92.142854690999997</v>
      </c>
      <c r="H4281">
        <v>0</v>
      </c>
    </row>
    <row r="4282" spans="1:8" x14ac:dyDescent="0.2">
      <c r="A4282">
        <v>2</v>
      </c>
      <c r="B4282" t="s">
        <v>5</v>
      </c>
      <c r="C4282" t="s">
        <v>21</v>
      </c>
      <c r="D4282">
        <v>92</v>
      </c>
      <c r="E4282">
        <v>122.85713958700001</v>
      </c>
      <c r="F4282">
        <v>29.378881453999998</v>
      </c>
      <c r="G4282">
        <v>93.478258132999997</v>
      </c>
      <c r="H4282">
        <v>0</v>
      </c>
    </row>
    <row r="4283" spans="1:8" x14ac:dyDescent="0.2">
      <c r="A4283">
        <v>2</v>
      </c>
      <c r="B4283" t="s">
        <v>5</v>
      </c>
      <c r="C4283" t="s">
        <v>21</v>
      </c>
      <c r="D4283">
        <v>93</v>
      </c>
      <c r="E4283">
        <v>124.19254303</v>
      </c>
      <c r="F4283">
        <v>29.378881453999998</v>
      </c>
      <c r="G4283">
        <v>94.813661576000001</v>
      </c>
      <c r="H4283">
        <v>0</v>
      </c>
    </row>
    <row r="4284" spans="1:8" x14ac:dyDescent="0.2">
      <c r="A4284">
        <v>2</v>
      </c>
      <c r="B4284" t="s">
        <v>5</v>
      </c>
      <c r="C4284" t="s">
        <v>21</v>
      </c>
      <c r="D4284">
        <v>94</v>
      </c>
      <c r="E4284">
        <v>125.527954102</v>
      </c>
      <c r="F4284">
        <v>29.378881453999998</v>
      </c>
      <c r="G4284">
        <v>96.149072648000001</v>
      </c>
      <c r="H4284">
        <v>0</v>
      </c>
    </row>
    <row r="4285" spans="1:8" x14ac:dyDescent="0.2">
      <c r="A4285">
        <v>2</v>
      </c>
      <c r="B4285" t="s">
        <v>5</v>
      </c>
      <c r="C4285" t="s">
        <v>21</v>
      </c>
      <c r="D4285">
        <v>95</v>
      </c>
      <c r="E4285">
        <v>126.863357544</v>
      </c>
      <c r="F4285">
        <v>29.378881453999998</v>
      </c>
      <c r="G4285">
        <v>97.484476090000001</v>
      </c>
      <c r="H4285">
        <v>0</v>
      </c>
    </row>
    <row r="4286" spans="1:8" x14ac:dyDescent="0.2">
      <c r="A4286">
        <v>2</v>
      </c>
      <c r="B4286" t="s">
        <v>5</v>
      </c>
      <c r="C4286" t="s">
        <v>21</v>
      </c>
      <c r="D4286">
        <v>96</v>
      </c>
      <c r="E4286">
        <v>128.198760986</v>
      </c>
      <c r="F4286">
        <v>29.378881453999998</v>
      </c>
      <c r="G4286">
        <v>98.819879532000002</v>
      </c>
      <c r="H4286">
        <v>0</v>
      </c>
    </row>
    <row r="4287" spans="1:8" x14ac:dyDescent="0.2">
      <c r="A4287">
        <v>2</v>
      </c>
      <c r="B4287" t="s">
        <v>5</v>
      </c>
      <c r="C4287" t="s">
        <v>21</v>
      </c>
      <c r="D4287">
        <v>97</v>
      </c>
      <c r="E4287">
        <v>129.53416442899999</v>
      </c>
      <c r="F4287">
        <v>29.378881453999998</v>
      </c>
      <c r="G4287">
        <v>100.155282974999</v>
      </c>
      <c r="H4287">
        <v>0</v>
      </c>
    </row>
    <row r="4288" spans="1:8" x14ac:dyDescent="0.2">
      <c r="A4288">
        <v>2</v>
      </c>
      <c r="B4288" t="s">
        <v>5</v>
      </c>
      <c r="C4288" t="s">
        <v>21</v>
      </c>
      <c r="D4288">
        <v>98</v>
      </c>
      <c r="E4288">
        <v>130.86956787099999</v>
      </c>
      <c r="F4288">
        <v>29.378881453999998</v>
      </c>
      <c r="G4288">
        <v>101.490686416999</v>
      </c>
      <c r="H4288">
        <v>0</v>
      </c>
    </row>
    <row r="4289" spans="1:8" x14ac:dyDescent="0.2">
      <c r="A4289">
        <v>2</v>
      </c>
      <c r="B4289" t="s">
        <v>5</v>
      </c>
      <c r="C4289" t="s">
        <v>21</v>
      </c>
      <c r="D4289">
        <v>99</v>
      </c>
      <c r="E4289">
        <v>132.20497131299999</v>
      </c>
      <c r="F4289">
        <v>29.378881453999998</v>
      </c>
      <c r="G4289">
        <v>102.826089858999</v>
      </c>
      <c r="H4289">
        <v>0</v>
      </c>
    </row>
    <row r="4290" spans="1:8" x14ac:dyDescent="0.2">
      <c r="A4290">
        <v>2</v>
      </c>
      <c r="B4290" t="s">
        <v>5</v>
      </c>
      <c r="C4290" t="s">
        <v>21</v>
      </c>
      <c r="D4290">
        <v>100</v>
      </c>
      <c r="E4290">
        <v>133.54037475600001</v>
      </c>
      <c r="F4290">
        <v>29.378881453999998</v>
      </c>
      <c r="G4290">
        <v>104.161493302</v>
      </c>
      <c r="H4290">
        <v>0</v>
      </c>
    </row>
    <row r="4291" spans="1:8" x14ac:dyDescent="0.2">
      <c r="A4291">
        <v>2</v>
      </c>
      <c r="B4291" t="s">
        <v>5</v>
      </c>
      <c r="C4291" t="s">
        <v>21</v>
      </c>
      <c r="D4291">
        <v>101</v>
      </c>
      <c r="E4291">
        <v>134.87577819800001</v>
      </c>
      <c r="F4291">
        <v>29.378881453999998</v>
      </c>
      <c r="G4291">
        <v>105.496896744</v>
      </c>
      <c r="H4291">
        <v>0</v>
      </c>
    </row>
    <row r="4292" spans="1:8" x14ac:dyDescent="0.2">
      <c r="A4292">
        <v>2</v>
      </c>
      <c r="B4292" t="s">
        <v>5</v>
      </c>
      <c r="C4292" t="s">
        <v>21</v>
      </c>
      <c r="D4292">
        <v>102</v>
      </c>
      <c r="E4292">
        <v>136.211181641</v>
      </c>
      <c r="F4292">
        <v>29.378881453999998</v>
      </c>
      <c r="G4292">
        <v>106.832300187</v>
      </c>
      <c r="H4292">
        <v>0</v>
      </c>
    </row>
    <row r="4293" spans="1:8" x14ac:dyDescent="0.2">
      <c r="A4293">
        <v>2</v>
      </c>
      <c r="B4293" t="s">
        <v>5</v>
      </c>
      <c r="C4293" t="s">
        <v>21</v>
      </c>
      <c r="D4293">
        <v>103</v>
      </c>
      <c r="E4293">
        <v>137.546585083</v>
      </c>
      <c r="F4293">
        <v>29.378881453999998</v>
      </c>
      <c r="G4293">
        <v>108.167703629</v>
      </c>
      <c r="H4293">
        <v>0</v>
      </c>
    </row>
    <row r="4294" spans="1:8" x14ac:dyDescent="0.2">
      <c r="A4294">
        <v>2</v>
      </c>
      <c r="B4294" t="s">
        <v>5</v>
      </c>
      <c r="C4294" t="s">
        <v>21</v>
      </c>
      <c r="D4294">
        <v>104</v>
      </c>
      <c r="E4294">
        <v>138.881988525</v>
      </c>
      <c r="F4294">
        <v>29.378881453999998</v>
      </c>
      <c r="G4294">
        <v>109.503107071</v>
      </c>
      <c r="H4294">
        <v>0</v>
      </c>
    </row>
    <row r="4295" spans="1:8" x14ac:dyDescent="0.2">
      <c r="A4295">
        <v>2</v>
      </c>
      <c r="B4295" t="s">
        <v>5</v>
      </c>
      <c r="C4295" t="s">
        <v>21</v>
      </c>
      <c r="D4295">
        <v>105</v>
      </c>
      <c r="E4295">
        <v>140.21739196799999</v>
      </c>
      <c r="F4295">
        <v>29.378881453999998</v>
      </c>
      <c r="G4295">
        <v>110.838510513999</v>
      </c>
      <c r="H4295">
        <v>0</v>
      </c>
    </row>
    <row r="4296" spans="1:8" x14ac:dyDescent="0.2">
      <c r="A4296">
        <v>2</v>
      </c>
      <c r="B4296" t="s">
        <v>5</v>
      </c>
      <c r="C4296" t="s">
        <v>21</v>
      </c>
      <c r="D4296">
        <v>106</v>
      </c>
      <c r="E4296">
        <v>141.55279540999999</v>
      </c>
      <c r="F4296">
        <v>29.378881453999998</v>
      </c>
      <c r="G4296">
        <v>112.173913955999</v>
      </c>
      <c r="H4296">
        <v>0</v>
      </c>
    </row>
    <row r="4297" spans="1:8" x14ac:dyDescent="0.2">
      <c r="A4297">
        <v>2</v>
      </c>
      <c r="B4297" t="s">
        <v>5</v>
      </c>
      <c r="C4297" t="s">
        <v>21</v>
      </c>
      <c r="D4297">
        <v>107</v>
      </c>
      <c r="E4297">
        <v>142.88819885300001</v>
      </c>
      <c r="F4297">
        <v>29.378881453999998</v>
      </c>
      <c r="G4297">
        <v>113.509317399</v>
      </c>
      <c r="H4297">
        <v>0</v>
      </c>
    </row>
    <row r="4298" spans="1:8" x14ac:dyDescent="0.2">
      <c r="A4298">
        <v>2</v>
      </c>
      <c r="B4298" t="s">
        <v>5</v>
      </c>
      <c r="C4298" t="s">
        <v>21</v>
      </c>
      <c r="D4298">
        <v>108</v>
      </c>
      <c r="E4298">
        <v>144.22360229500001</v>
      </c>
      <c r="F4298">
        <v>29.378881453999998</v>
      </c>
      <c r="G4298">
        <v>114.844720841</v>
      </c>
      <c r="H4298">
        <v>0</v>
      </c>
    </row>
    <row r="4299" spans="1:8" x14ac:dyDescent="0.2">
      <c r="A4299">
        <v>2</v>
      </c>
      <c r="B4299" t="s">
        <v>5</v>
      </c>
      <c r="C4299" t="s">
        <v>21</v>
      </c>
      <c r="D4299">
        <v>109</v>
      </c>
      <c r="E4299">
        <v>145.55900573700001</v>
      </c>
      <c r="F4299">
        <v>29.378881453999998</v>
      </c>
      <c r="G4299">
        <v>116.180124283</v>
      </c>
      <c r="H4299">
        <v>0</v>
      </c>
    </row>
    <row r="4300" spans="1:8" x14ac:dyDescent="0.2">
      <c r="A4300">
        <v>2</v>
      </c>
      <c r="B4300" t="s">
        <v>5</v>
      </c>
      <c r="C4300" t="s">
        <v>21</v>
      </c>
      <c r="D4300">
        <v>110</v>
      </c>
      <c r="E4300">
        <v>146.89440918</v>
      </c>
      <c r="F4300">
        <v>29.378881453999998</v>
      </c>
      <c r="G4300">
        <v>117.515527726</v>
      </c>
      <c r="H4300">
        <v>0</v>
      </c>
    </row>
    <row r="4301" spans="1:8" x14ac:dyDescent="0.2">
      <c r="A4301">
        <v>2</v>
      </c>
      <c r="B4301" t="s">
        <v>5</v>
      </c>
      <c r="C4301" t="s">
        <v>21</v>
      </c>
      <c r="D4301">
        <v>111</v>
      </c>
      <c r="E4301">
        <v>148.229812622</v>
      </c>
      <c r="F4301">
        <v>29.378881453999998</v>
      </c>
      <c r="G4301">
        <v>118.850931168</v>
      </c>
      <c r="H4301">
        <v>0</v>
      </c>
    </row>
    <row r="4302" spans="1:8" x14ac:dyDescent="0.2">
      <c r="A4302">
        <v>2</v>
      </c>
      <c r="B4302" t="s">
        <v>5</v>
      </c>
      <c r="C4302" t="s">
        <v>21</v>
      </c>
      <c r="D4302">
        <v>112</v>
      </c>
      <c r="E4302">
        <v>149.565216064</v>
      </c>
      <c r="F4302">
        <v>29.378881453999998</v>
      </c>
      <c r="G4302">
        <v>120.18633461</v>
      </c>
      <c r="H4302">
        <v>0</v>
      </c>
    </row>
    <row r="4303" spans="1:8" x14ac:dyDescent="0.2">
      <c r="A4303">
        <v>2</v>
      </c>
      <c r="B4303" t="s">
        <v>5</v>
      </c>
      <c r="C4303" t="s">
        <v>21</v>
      </c>
      <c r="D4303">
        <v>113</v>
      </c>
      <c r="E4303">
        <v>150.90061950699999</v>
      </c>
      <c r="F4303">
        <v>29.378881453999998</v>
      </c>
      <c r="G4303">
        <v>121.521738052999</v>
      </c>
      <c r="H4303">
        <v>0</v>
      </c>
    </row>
    <row r="4304" spans="1:8" x14ac:dyDescent="0.2">
      <c r="A4304">
        <v>2</v>
      </c>
      <c r="B4304" t="s">
        <v>5</v>
      </c>
      <c r="C4304" t="s">
        <v>21</v>
      </c>
      <c r="D4304">
        <v>114</v>
      </c>
      <c r="E4304">
        <v>152.23602294899999</v>
      </c>
      <c r="F4304">
        <v>29.378881453999998</v>
      </c>
      <c r="G4304">
        <v>122.85714149499999</v>
      </c>
      <c r="H4304">
        <v>0</v>
      </c>
    </row>
    <row r="4305" spans="1:8" x14ac:dyDescent="0.2">
      <c r="A4305">
        <v>2</v>
      </c>
      <c r="B4305" t="s">
        <v>5</v>
      </c>
      <c r="C4305" t="s">
        <v>21</v>
      </c>
      <c r="D4305">
        <v>115</v>
      </c>
      <c r="E4305">
        <v>153.57142639200001</v>
      </c>
      <c r="F4305">
        <v>29.378881453999998</v>
      </c>
      <c r="G4305">
        <v>124.192544938</v>
      </c>
      <c r="H4305">
        <v>0</v>
      </c>
    </row>
    <row r="4306" spans="1:8" x14ac:dyDescent="0.2">
      <c r="A4306">
        <v>2</v>
      </c>
      <c r="B4306" t="s">
        <v>5</v>
      </c>
      <c r="C4306" t="s">
        <v>21</v>
      </c>
      <c r="D4306">
        <v>116</v>
      </c>
      <c r="E4306">
        <v>154.90682983400001</v>
      </c>
      <c r="F4306">
        <v>29.378881453999998</v>
      </c>
      <c r="G4306">
        <v>125.52794838</v>
      </c>
      <c r="H4306">
        <v>0</v>
      </c>
    </row>
    <row r="4307" spans="1:8" x14ac:dyDescent="0.2">
      <c r="A4307">
        <v>2</v>
      </c>
      <c r="B4307" t="s">
        <v>5</v>
      </c>
      <c r="C4307" t="s">
        <v>21</v>
      </c>
      <c r="D4307">
        <v>117</v>
      </c>
      <c r="E4307">
        <v>156.24223327600001</v>
      </c>
      <c r="F4307">
        <v>29.378881453999998</v>
      </c>
      <c r="G4307">
        <v>126.863351822</v>
      </c>
      <c r="H4307">
        <v>0</v>
      </c>
    </row>
    <row r="4308" spans="1:8" x14ac:dyDescent="0.2">
      <c r="A4308">
        <v>2</v>
      </c>
      <c r="B4308" t="s">
        <v>5</v>
      </c>
      <c r="C4308" t="s">
        <v>21</v>
      </c>
      <c r="D4308">
        <v>118</v>
      </c>
      <c r="E4308">
        <v>157.577636719</v>
      </c>
      <c r="F4308">
        <v>29.378881453999998</v>
      </c>
      <c r="G4308">
        <v>128.19875526499999</v>
      </c>
      <c r="H4308">
        <v>0</v>
      </c>
    </row>
    <row r="4309" spans="1:8" x14ac:dyDescent="0.2">
      <c r="A4309">
        <v>2</v>
      </c>
      <c r="B4309" t="s">
        <v>5</v>
      </c>
      <c r="C4309" t="s">
        <v>21</v>
      </c>
      <c r="D4309">
        <v>119</v>
      </c>
      <c r="E4309">
        <v>158.913040161</v>
      </c>
      <c r="F4309">
        <v>29.378881453999998</v>
      </c>
      <c r="G4309">
        <v>129.53415870699999</v>
      </c>
      <c r="H4309">
        <v>0</v>
      </c>
    </row>
    <row r="4310" spans="1:8" x14ac:dyDescent="0.2">
      <c r="A4310">
        <v>2</v>
      </c>
      <c r="B4310" t="s">
        <v>5</v>
      </c>
      <c r="C4310" t="s">
        <v>21</v>
      </c>
      <c r="D4310">
        <v>120</v>
      </c>
      <c r="E4310">
        <v>160.24844360399999</v>
      </c>
      <c r="F4310">
        <v>29.378881453999998</v>
      </c>
      <c r="G4310">
        <v>130.86956214999901</v>
      </c>
      <c r="H4310">
        <v>0</v>
      </c>
    </row>
    <row r="4311" spans="1:8" x14ac:dyDescent="0.2">
      <c r="A4311">
        <v>2</v>
      </c>
      <c r="B4311" t="s">
        <v>5</v>
      </c>
      <c r="C4311" t="s">
        <v>21</v>
      </c>
      <c r="D4311">
        <v>121</v>
      </c>
      <c r="E4311">
        <v>161.58384704599999</v>
      </c>
      <c r="F4311">
        <v>29.378881453999998</v>
      </c>
      <c r="G4311">
        <v>132.20496559199901</v>
      </c>
      <c r="H4311">
        <v>0</v>
      </c>
    </row>
    <row r="4312" spans="1:8" x14ac:dyDescent="0.2">
      <c r="A4312">
        <v>2</v>
      </c>
      <c r="B4312" t="s">
        <v>5</v>
      </c>
      <c r="C4312" t="s">
        <v>21</v>
      </c>
      <c r="D4312">
        <v>122</v>
      </c>
      <c r="E4312">
        <v>162.91925048799999</v>
      </c>
      <c r="F4312">
        <v>29.378881453999998</v>
      </c>
      <c r="G4312">
        <v>133.54036903399901</v>
      </c>
      <c r="H4312">
        <v>0</v>
      </c>
    </row>
    <row r="4313" spans="1:8" x14ac:dyDescent="0.2">
      <c r="A4313">
        <v>2</v>
      </c>
      <c r="B4313" t="s">
        <v>5</v>
      </c>
      <c r="C4313" t="s">
        <v>21</v>
      </c>
      <c r="D4313">
        <v>123</v>
      </c>
      <c r="E4313">
        <v>164.25465393100001</v>
      </c>
      <c r="F4313">
        <v>29.378881453999998</v>
      </c>
      <c r="G4313">
        <v>134.875772477</v>
      </c>
      <c r="H4313">
        <v>0</v>
      </c>
    </row>
    <row r="4314" spans="1:8" x14ac:dyDescent="0.2">
      <c r="A4314">
        <v>2</v>
      </c>
      <c r="B4314" t="s">
        <v>5</v>
      </c>
      <c r="C4314" t="s">
        <v>21</v>
      </c>
      <c r="D4314">
        <v>124</v>
      </c>
      <c r="E4314">
        <v>165.59005737300001</v>
      </c>
      <c r="F4314">
        <v>29.378881453999998</v>
      </c>
      <c r="G4314">
        <v>136.211175919</v>
      </c>
      <c r="H4314">
        <v>0</v>
      </c>
    </row>
    <row r="4315" spans="1:8" x14ac:dyDescent="0.2">
      <c r="A4315">
        <v>2</v>
      </c>
      <c r="B4315" t="s">
        <v>5</v>
      </c>
      <c r="C4315" t="s">
        <v>21</v>
      </c>
      <c r="D4315">
        <v>125</v>
      </c>
      <c r="E4315">
        <v>166.92546081500001</v>
      </c>
      <c r="F4315">
        <v>29.378881453999998</v>
      </c>
      <c r="G4315">
        <v>137.546579361</v>
      </c>
      <c r="H4315">
        <v>0</v>
      </c>
    </row>
    <row r="4316" spans="1:8" x14ac:dyDescent="0.2">
      <c r="A4316">
        <v>2</v>
      </c>
      <c r="B4316" t="s">
        <v>5</v>
      </c>
      <c r="C4316" t="s">
        <v>21</v>
      </c>
      <c r="D4316">
        <v>126</v>
      </c>
      <c r="E4316">
        <v>168.260864258</v>
      </c>
      <c r="F4316">
        <v>29.378881453999998</v>
      </c>
      <c r="G4316">
        <v>138.88198280399999</v>
      </c>
      <c r="H4316">
        <v>0</v>
      </c>
    </row>
    <row r="4317" spans="1:8" x14ac:dyDescent="0.2">
      <c r="A4317">
        <v>2</v>
      </c>
      <c r="B4317" t="s">
        <v>5</v>
      </c>
      <c r="C4317" t="s">
        <v>21</v>
      </c>
      <c r="D4317">
        <v>127</v>
      </c>
      <c r="E4317">
        <v>169.5962677</v>
      </c>
      <c r="F4317">
        <v>29.378881453999998</v>
      </c>
      <c r="G4317">
        <v>140.21738624599999</v>
      </c>
      <c r="H4317">
        <v>0</v>
      </c>
    </row>
    <row r="4318" spans="1:8" x14ac:dyDescent="0.2">
      <c r="A4318">
        <v>2</v>
      </c>
      <c r="B4318" t="s">
        <v>5</v>
      </c>
      <c r="C4318" t="s">
        <v>21</v>
      </c>
      <c r="D4318">
        <v>128</v>
      </c>
      <c r="E4318">
        <v>170.93167114299999</v>
      </c>
      <c r="F4318">
        <v>29.378881453999998</v>
      </c>
      <c r="G4318">
        <v>141.55278968899901</v>
      </c>
      <c r="H4318">
        <v>0</v>
      </c>
    </row>
    <row r="4319" spans="1:8" x14ac:dyDescent="0.2">
      <c r="A4319">
        <v>2</v>
      </c>
      <c r="B4319" t="s">
        <v>5</v>
      </c>
      <c r="C4319" t="s">
        <v>21</v>
      </c>
      <c r="D4319">
        <v>129</v>
      </c>
      <c r="E4319">
        <v>172.26707458499999</v>
      </c>
      <c r="F4319">
        <v>29.378881453999998</v>
      </c>
      <c r="G4319">
        <v>142.88819313099901</v>
      </c>
      <c r="H4319">
        <v>0</v>
      </c>
    </row>
    <row r="4320" spans="1:8" x14ac:dyDescent="0.2">
      <c r="A4320">
        <v>2</v>
      </c>
      <c r="B4320" t="s">
        <v>5</v>
      </c>
      <c r="C4320" t="s">
        <v>21</v>
      </c>
      <c r="D4320">
        <v>130</v>
      </c>
      <c r="E4320">
        <v>173.60247802699999</v>
      </c>
      <c r="F4320">
        <v>29.378881453999998</v>
      </c>
      <c r="G4320">
        <v>144.22359657299901</v>
      </c>
      <c r="H4320">
        <v>0</v>
      </c>
    </row>
    <row r="4321" spans="1:8" x14ac:dyDescent="0.2">
      <c r="A4321">
        <v>2</v>
      </c>
      <c r="B4321" t="s">
        <v>5</v>
      </c>
      <c r="C4321" t="s">
        <v>21</v>
      </c>
      <c r="D4321">
        <v>131</v>
      </c>
      <c r="E4321">
        <v>174.93788147000001</v>
      </c>
      <c r="F4321">
        <v>29.378881453999998</v>
      </c>
      <c r="G4321">
        <v>145.559000016</v>
      </c>
      <c r="H4321">
        <v>0</v>
      </c>
    </row>
    <row r="4322" spans="1:8" x14ac:dyDescent="0.2">
      <c r="A4322">
        <v>2</v>
      </c>
      <c r="B4322" t="s">
        <v>5</v>
      </c>
      <c r="C4322" t="s">
        <v>21</v>
      </c>
      <c r="D4322">
        <v>132</v>
      </c>
      <c r="E4322">
        <v>176.27328491200001</v>
      </c>
      <c r="F4322">
        <v>29.378881453999998</v>
      </c>
      <c r="G4322">
        <v>146.894403458</v>
      </c>
      <c r="H4322">
        <v>0</v>
      </c>
    </row>
    <row r="4323" spans="1:8" x14ac:dyDescent="0.2">
      <c r="A4323">
        <v>2</v>
      </c>
      <c r="B4323" t="s">
        <v>5</v>
      </c>
      <c r="C4323" t="s">
        <v>21</v>
      </c>
      <c r="D4323">
        <v>133</v>
      </c>
      <c r="E4323">
        <v>177.60868835400001</v>
      </c>
      <c r="F4323">
        <v>29.378881453999998</v>
      </c>
      <c r="G4323">
        <v>148.2298069</v>
      </c>
      <c r="H4323">
        <v>0</v>
      </c>
    </row>
    <row r="4324" spans="1:8" x14ac:dyDescent="0.2">
      <c r="A4324">
        <v>2</v>
      </c>
      <c r="B4324" t="s">
        <v>5</v>
      </c>
      <c r="C4324" t="s">
        <v>21</v>
      </c>
      <c r="D4324">
        <v>134</v>
      </c>
      <c r="E4324">
        <v>178.944091797</v>
      </c>
      <c r="F4324">
        <v>29.378881453999998</v>
      </c>
      <c r="G4324">
        <v>149.56521034299999</v>
      </c>
      <c r="H4324">
        <v>0</v>
      </c>
    </row>
    <row r="4325" spans="1:8" x14ac:dyDescent="0.2">
      <c r="A4325">
        <v>2</v>
      </c>
      <c r="B4325" t="s">
        <v>5</v>
      </c>
      <c r="C4325" t="s">
        <v>21</v>
      </c>
      <c r="D4325">
        <v>135</v>
      </c>
      <c r="E4325">
        <v>180.27951049800001</v>
      </c>
      <c r="F4325">
        <v>29.378881453999998</v>
      </c>
      <c r="G4325">
        <v>150.900629044</v>
      </c>
      <c r="H4325">
        <v>0</v>
      </c>
    </row>
    <row r="4326" spans="1:8" x14ac:dyDescent="0.2">
      <c r="A4326">
        <v>2</v>
      </c>
      <c r="B4326" t="s">
        <v>5</v>
      </c>
      <c r="C4326" t="s">
        <v>21</v>
      </c>
      <c r="D4326">
        <v>136</v>
      </c>
      <c r="E4326">
        <v>181.61491394000001</v>
      </c>
      <c r="F4326">
        <v>29.378881453999998</v>
      </c>
      <c r="G4326">
        <v>152.236032486</v>
      </c>
      <c r="H4326">
        <v>0</v>
      </c>
    </row>
    <row r="4327" spans="1:8" x14ac:dyDescent="0.2">
      <c r="A4327">
        <v>2</v>
      </c>
      <c r="B4327" t="s">
        <v>5</v>
      </c>
      <c r="C4327" t="s">
        <v>21</v>
      </c>
      <c r="D4327">
        <v>137</v>
      </c>
      <c r="E4327">
        <v>182.950317383</v>
      </c>
      <c r="F4327">
        <v>29.378881453999998</v>
      </c>
      <c r="G4327">
        <v>153.57143592899999</v>
      </c>
      <c r="H4327">
        <v>0</v>
      </c>
    </row>
    <row r="4328" spans="1:8" x14ac:dyDescent="0.2">
      <c r="A4328">
        <v>2</v>
      </c>
      <c r="B4328" t="s">
        <v>5</v>
      </c>
      <c r="C4328" t="s">
        <v>21</v>
      </c>
      <c r="D4328">
        <v>138</v>
      </c>
      <c r="E4328">
        <v>184.285720825</v>
      </c>
      <c r="F4328">
        <v>29.378881453999998</v>
      </c>
      <c r="G4328">
        <v>154.90683937099999</v>
      </c>
      <c r="H4328">
        <v>0</v>
      </c>
    </row>
    <row r="4329" spans="1:8" x14ac:dyDescent="0.2">
      <c r="A4329">
        <v>2</v>
      </c>
      <c r="B4329" t="s">
        <v>5</v>
      </c>
      <c r="C4329" t="s">
        <v>21</v>
      </c>
      <c r="D4329">
        <v>139</v>
      </c>
      <c r="E4329">
        <v>185.62112426799999</v>
      </c>
      <c r="F4329">
        <v>29.378881453999998</v>
      </c>
      <c r="G4329">
        <v>156.24224281399901</v>
      </c>
      <c r="H4329">
        <v>0</v>
      </c>
    </row>
    <row r="4330" spans="1:8" x14ac:dyDescent="0.2">
      <c r="A4330">
        <v>2</v>
      </c>
      <c r="B4330" t="s">
        <v>5</v>
      </c>
      <c r="C4330" t="s">
        <v>21</v>
      </c>
      <c r="D4330">
        <v>140</v>
      </c>
      <c r="E4330">
        <v>186.95652770999999</v>
      </c>
      <c r="F4330">
        <v>29.378881453999998</v>
      </c>
      <c r="G4330">
        <v>157.57764625599901</v>
      </c>
      <c r="H4330">
        <v>0</v>
      </c>
    </row>
    <row r="4331" spans="1:8" x14ac:dyDescent="0.2">
      <c r="A4331">
        <v>2</v>
      </c>
      <c r="B4331" t="s">
        <v>5</v>
      </c>
      <c r="C4331" t="s">
        <v>21</v>
      </c>
      <c r="D4331">
        <v>141</v>
      </c>
      <c r="E4331">
        <v>188.29193115199999</v>
      </c>
      <c r="F4331">
        <v>29.378881453999998</v>
      </c>
      <c r="G4331">
        <v>158.91304969799901</v>
      </c>
      <c r="H4331">
        <v>0</v>
      </c>
    </row>
    <row r="4332" spans="1:8" x14ac:dyDescent="0.2">
      <c r="A4332">
        <v>2</v>
      </c>
      <c r="B4332" t="s">
        <v>5</v>
      </c>
      <c r="C4332" t="s">
        <v>21</v>
      </c>
      <c r="D4332">
        <v>142</v>
      </c>
      <c r="E4332">
        <v>189.62733459500001</v>
      </c>
      <c r="F4332">
        <v>29.378881453999998</v>
      </c>
      <c r="G4332">
        <v>160.248453141</v>
      </c>
      <c r="H4332">
        <v>0</v>
      </c>
    </row>
    <row r="4333" spans="1:8" x14ac:dyDescent="0.2">
      <c r="A4333">
        <v>2</v>
      </c>
      <c r="B4333" t="s">
        <v>5</v>
      </c>
      <c r="C4333" t="s">
        <v>21</v>
      </c>
      <c r="D4333">
        <v>143</v>
      </c>
      <c r="E4333">
        <v>190.96273803700001</v>
      </c>
      <c r="F4333">
        <v>29.378881453999998</v>
      </c>
      <c r="G4333">
        <v>161.583856583</v>
      </c>
      <c r="H4333">
        <v>0</v>
      </c>
    </row>
    <row r="4334" spans="1:8" x14ac:dyDescent="0.2">
      <c r="A4334">
        <v>2</v>
      </c>
      <c r="B4334" t="s">
        <v>5</v>
      </c>
      <c r="C4334" t="s">
        <v>21</v>
      </c>
      <c r="D4334">
        <v>144</v>
      </c>
      <c r="E4334">
        <v>192.29814147900001</v>
      </c>
      <c r="F4334">
        <v>29.378881453999998</v>
      </c>
      <c r="G4334">
        <v>162.919260025</v>
      </c>
      <c r="H4334">
        <v>0</v>
      </c>
    </row>
    <row r="4335" spans="1:8" x14ac:dyDescent="0.2">
      <c r="A4335">
        <v>2</v>
      </c>
      <c r="B4335" t="s">
        <v>5</v>
      </c>
      <c r="C4335" t="s">
        <v>21</v>
      </c>
      <c r="D4335">
        <v>145</v>
      </c>
      <c r="E4335">
        <v>193.633544922</v>
      </c>
      <c r="F4335">
        <v>29.378881453999998</v>
      </c>
      <c r="G4335">
        <v>164.25466346799999</v>
      </c>
      <c r="H4335">
        <v>0</v>
      </c>
    </row>
    <row r="4336" spans="1:8" x14ac:dyDescent="0.2">
      <c r="A4336">
        <v>2</v>
      </c>
      <c r="B4336" t="s">
        <v>5</v>
      </c>
      <c r="C4336" t="s">
        <v>21</v>
      </c>
      <c r="D4336">
        <v>146</v>
      </c>
      <c r="E4336">
        <v>194.968948364</v>
      </c>
      <c r="F4336">
        <v>29.378881453999998</v>
      </c>
      <c r="G4336">
        <v>165.59006690999999</v>
      </c>
      <c r="H4336">
        <v>0</v>
      </c>
    </row>
    <row r="4337" spans="1:8" x14ac:dyDescent="0.2">
      <c r="A4337">
        <v>2</v>
      </c>
      <c r="B4337" t="s">
        <v>5</v>
      </c>
      <c r="C4337" t="s">
        <v>21</v>
      </c>
      <c r="D4337">
        <v>147</v>
      </c>
      <c r="E4337">
        <v>196.30435180699999</v>
      </c>
      <c r="F4337">
        <v>29.378881453999998</v>
      </c>
      <c r="G4337">
        <v>166.92547035299901</v>
      </c>
      <c r="H4337">
        <v>0</v>
      </c>
    </row>
    <row r="4338" spans="1:8" x14ac:dyDescent="0.2">
      <c r="A4338">
        <v>2</v>
      </c>
      <c r="B4338" t="s">
        <v>5</v>
      </c>
      <c r="C4338" t="s">
        <v>21</v>
      </c>
      <c r="D4338">
        <v>148</v>
      </c>
      <c r="E4338">
        <v>197.63975524899999</v>
      </c>
      <c r="F4338">
        <v>29.378881453999998</v>
      </c>
      <c r="G4338">
        <v>168.26087379499899</v>
      </c>
      <c r="H4338">
        <v>0</v>
      </c>
    </row>
    <row r="4339" spans="1:8" x14ac:dyDescent="0.2">
      <c r="A4339">
        <v>2</v>
      </c>
      <c r="B4339" t="s">
        <v>5</v>
      </c>
      <c r="C4339" t="s">
        <v>21</v>
      </c>
      <c r="D4339">
        <v>149</v>
      </c>
      <c r="E4339">
        <v>198.97515869099999</v>
      </c>
      <c r="F4339">
        <v>29.378881453999998</v>
      </c>
      <c r="G4339">
        <v>169.59627723699899</v>
      </c>
      <c r="H4339">
        <v>0</v>
      </c>
    </row>
    <row r="4340" spans="1:8" x14ac:dyDescent="0.2">
      <c r="A4340">
        <v>2</v>
      </c>
      <c r="B4340" t="s">
        <v>5</v>
      </c>
      <c r="C4340" t="s">
        <v>21</v>
      </c>
      <c r="D4340">
        <v>150</v>
      </c>
      <c r="E4340">
        <v>200.31056213400001</v>
      </c>
      <c r="F4340">
        <v>29.378881453999998</v>
      </c>
      <c r="G4340">
        <v>170.93168068</v>
      </c>
      <c r="H4340">
        <v>0</v>
      </c>
    </row>
    <row r="4341" spans="1:8" x14ac:dyDescent="0.2">
      <c r="A4341">
        <v>2</v>
      </c>
      <c r="B4341" t="s">
        <v>5</v>
      </c>
      <c r="C4341" t="s">
        <v>21</v>
      </c>
      <c r="D4341">
        <v>151</v>
      </c>
      <c r="E4341">
        <v>201.64596557600001</v>
      </c>
      <c r="F4341">
        <v>29.378881453999998</v>
      </c>
      <c r="G4341">
        <v>172.267084122</v>
      </c>
      <c r="H4341">
        <v>0</v>
      </c>
    </row>
    <row r="4342" spans="1:8" x14ac:dyDescent="0.2">
      <c r="A4342">
        <v>2</v>
      </c>
      <c r="B4342" t="s">
        <v>5</v>
      </c>
      <c r="C4342" t="s">
        <v>21</v>
      </c>
      <c r="D4342">
        <v>152</v>
      </c>
      <c r="E4342">
        <v>202.981369019</v>
      </c>
      <c r="F4342">
        <v>29.378881453999998</v>
      </c>
      <c r="G4342">
        <v>173.60248756499999</v>
      </c>
      <c r="H4342">
        <v>0</v>
      </c>
    </row>
    <row r="4343" spans="1:8" x14ac:dyDescent="0.2">
      <c r="A4343">
        <v>2</v>
      </c>
      <c r="B4343" t="s">
        <v>5</v>
      </c>
      <c r="C4343" t="s">
        <v>21</v>
      </c>
      <c r="D4343">
        <v>153</v>
      </c>
      <c r="E4343">
        <v>204.316772461</v>
      </c>
      <c r="F4343">
        <v>29.378881453999998</v>
      </c>
      <c r="G4343">
        <v>174.93789100699999</v>
      </c>
      <c r="H4343">
        <v>0</v>
      </c>
    </row>
    <row r="4344" spans="1:8" x14ac:dyDescent="0.2">
      <c r="A4344">
        <v>2</v>
      </c>
      <c r="B4344" t="s">
        <v>5</v>
      </c>
      <c r="C4344" t="s">
        <v>21</v>
      </c>
      <c r="D4344">
        <v>154</v>
      </c>
      <c r="E4344">
        <v>205.652175903</v>
      </c>
      <c r="F4344">
        <v>29.378881453999998</v>
      </c>
      <c r="G4344">
        <v>176.27329444899999</v>
      </c>
      <c r="H4344">
        <v>0</v>
      </c>
    </row>
    <row r="4345" spans="1:8" x14ac:dyDescent="0.2">
      <c r="A4345">
        <v>2</v>
      </c>
      <c r="B4345" t="s">
        <v>5</v>
      </c>
      <c r="C4345" t="s">
        <v>21</v>
      </c>
      <c r="D4345">
        <v>155</v>
      </c>
      <c r="E4345">
        <v>206.98757934599999</v>
      </c>
      <c r="F4345">
        <v>29.378881453999998</v>
      </c>
      <c r="G4345">
        <v>177.60869789199899</v>
      </c>
      <c r="H4345">
        <v>0</v>
      </c>
    </row>
    <row r="4346" spans="1:8" x14ac:dyDescent="0.2">
      <c r="A4346">
        <v>2</v>
      </c>
      <c r="B4346" t="s">
        <v>5</v>
      </c>
      <c r="C4346" t="s">
        <v>21</v>
      </c>
      <c r="D4346">
        <v>156</v>
      </c>
      <c r="E4346">
        <v>208.32298278799999</v>
      </c>
      <c r="F4346">
        <v>29.378881453999998</v>
      </c>
      <c r="G4346">
        <v>178.94410133399899</v>
      </c>
      <c r="H4346">
        <v>0</v>
      </c>
    </row>
    <row r="4347" spans="1:8" x14ac:dyDescent="0.2">
      <c r="A4347">
        <v>2</v>
      </c>
      <c r="B4347" t="s">
        <v>5</v>
      </c>
      <c r="C4347" t="s">
        <v>21</v>
      </c>
      <c r="D4347">
        <v>157</v>
      </c>
      <c r="E4347">
        <v>209.65838622999999</v>
      </c>
      <c r="F4347">
        <v>29.378881453999998</v>
      </c>
      <c r="G4347">
        <v>180.27950477599899</v>
      </c>
      <c r="H4347">
        <v>0</v>
      </c>
    </row>
    <row r="4348" spans="1:8" x14ac:dyDescent="0.2">
      <c r="A4348">
        <v>2</v>
      </c>
      <c r="B4348" t="s">
        <v>5</v>
      </c>
      <c r="C4348" t="s">
        <v>21</v>
      </c>
      <c r="D4348">
        <v>158</v>
      </c>
      <c r="E4348">
        <v>210.99378967300001</v>
      </c>
      <c r="F4348">
        <v>29.378881453999998</v>
      </c>
      <c r="G4348">
        <v>181.614908219</v>
      </c>
      <c r="H4348">
        <v>0.27419355499999998</v>
      </c>
    </row>
    <row r="4349" spans="1:8" x14ac:dyDescent="0.2">
      <c r="A4349">
        <v>2</v>
      </c>
      <c r="B4349" t="s">
        <v>5</v>
      </c>
      <c r="C4349" t="s">
        <v>21</v>
      </c>
      <c r="D4349">
        <v>159</v>
      </c>
      <c r="E4349">
        <v>212.32919311500001</v>
      </c>
      <c r="F4349">
        <v>29.378881453999998</v>
      </c>
      <c r="G4349">
        <v>182.950311661</v>
      </c>
      <c r="H4349">
        <v>0</v>
      </c>
    </row>
    <row r="4350" spans="1:8" x14ac:dyDescent="0.2">
      <c r="A4350">
        <v>2</v>
      </c>
      <c r="B4350" t="s">
        <v>5</v>
      </c>
      <c r="C4350" t="s">
        <v>21</v>
      </c>
      <c r="D4350">
        <v>160</v>
      </c>
      <c r="E4350">
        <v>213.664596558</v>
      </c>
      <c r="F4350">
        <v>29.378881453999998</v>
      </c>
      <c r="G4350">
        <v>184.28571510399999</v>
      </c>
      <c r="H4350">
        <v>0</v>
      </c>
    </row>
    <row r="4351" spans="1:8" x14ac:dyDescent="0.2">
      <c r="A4351">
        <v>2</v>
      </c>
      <c r="B4351" t="s">
        <v>5</v>
      </c>
      <c r="C4351" t="s">
        <v>21</v>
      </c>
      <c r="D4351">
        <v>161</v>
      </c>
      <c r="E4351">
        <v>215</v>
      </c>
      <c r="F4351">
        <v>29.378881453999998</v>
      </c>
      <c r="G4351">
        <v>185.62111854599999</v>
      </c>
      <c r="H4351">
        <v>0</v>
      </c>
    </row>
    <row r="4352" spans="1:8" x14ac:dyDescent="0.2">
      <c r="A4352">
        <v>2</v>
      </c>
      <c r="B4352" t="s">
        <v>5</v>
      </c>
      <c r="C4352" t="s">
        <v>21</v>
      </c>
      <c r="D4352">
        <v>162</v>
      </c>
      <c r="E4352">
        <v>216.335403442</v>
      </c>
      <c r="F4352">
        <v>29.378881453999998</v>
      </c>
      <c r="G4352">
        <v>186.95652198799999</v>
      </c>
      <c r="H4352">
        <v>0</v>
      </c>
    </row>
    <row r="4353" spans="1:8" x14ac:dyDescent="0.2">
      <c r="A4353">
        <v>2</v>
      </c>
      <c r="B4353" t="s">
        <v>5</v>
      </c>
      <c r="C4353" t="s">
        <v>21</v>
      </c>
      <c r="D4353">
        <v>163</v>
      </c>
      <c r="E4353">
        <v>217.67080688499999</v>
      </c>
      <c r="F4353">
        <v>29.378881453999998</v>
      </c>
      <c r="G4353">
        <v>188.29192543099899</v>
      </c>
      <c r="H4353">
        <v>0</v>
      </c>
    </row>
    <row r="4354" spans="1:8" x14ac:dyDescent="0.2">
      <c r="A4354">
        <v>2</v>
      </c>
      <c r="B4354" t="s">
        <v>5</v>
      </c>
      <c r="C4354" t="s">
        <v>21</v>
      </c>
      <c r="D4354">
        <v>164</v>
      </c>
      <c r="E4354">
        <v>219.00621032699999</v>
      </c>
      <c r="F4354">
        <v>29.378881453999998</v>
      </c>
      <c r="G4354">
        <v>189.62732887299899</v>
      </c>
      <c r="H4354">
        <v>0</v>
      </c>
    </row>
    <row r="4355" spans="1:8" x14ac:dyDescent="0.2">
      <c r="A4355">
        <v>2</v>
      </c>
      <c r="B4355" t="s">
        <v>5</v>
      </c>
      <c r="C4355" t="s">
        <v>21</v>
      </c>
      <c r="D4355">
        <v>165</v>
      </c>
      <c r="E4355">
        <v>220.34161377000001</v>
      </c>
      <c r="F4355">
        <v>29.378881453999998</v>
      </c>
      <c r="G4355">
        <v>190.962732316</v>
      </c>
      <c r="H4355">
        <v>0</v>
      </c>
    </row>
    <row r="4356" spans="1:8" x14ac:dyDescent="0.2">
      <c r="A4356">
        <v>2</v>
      </c>
      <c r="B4356" t="s">
        <v>5</v>
      </c>
      <c r="C4356" t="s">
        <v>21</v>
      </c>
      <c r="D4356">
        <v>166</v>
      </c>
      <c r="E4356">
        <v>221.67701721200001</v>
      </c>
      <c r="F4356">
        <v>29.378881453999998</v>
      </c>
      <c r="G4356">
        <v>192.298135758</v>
      </c>
      <c r="H4356">
        <v>0</v>
      </c>
    </row>
    <row r="4357" spans="1:8" x14ac:dyDescent="0.2">
      <c r="A4357">
        <v>2</v>
      </c>
      <c r="B4357" t="s">
        <v>5</v>
      </c>
      <c r="C4357" t="s">
        <v>21</v>
      </c>
      <c r="D4357">
        <v>167</v>
      </c>
      <c r="E4357">
        <v>223.01242065400001</v>
      </c>
      <c r="F4357">
        <v>29.378881453999998</v>
      </c>
      <c r="G4357">
        <v>193.6335392</v>
      </c>
      <c r="H4357">
        <v>0</v>
      </c>
    </row>
    <row r="4358" spans="1:8" x14ac:dyDescent="0.2">
      <c r="A4358">
        <v>2</v>
      </c>
      <c r="B4358" t="s">
        <v>5</v>
      </c>
      <c r="C4358" t="s">
        <v>21</v>
      </c>
      <c r="D4358">
        <v>168</v>
      </c>
      <c r="E4358">
        <v>224.347824097</v>
      </c>
      <c r="F4358">
        <v>29.378881453999998</v>
      </c>
      <c r="G4358">
        <v>194.96894264299999</v>
      </c>
      <c r="H4358">
        <v>0</v>
      </c>
    </row>
    <row r="4359" spans="1:8" x14ac:dyDescent="0.2">
      <c r="A4359">
        <v>2</v>
      </c>
      <c r="B4359" t="s">
        <v>5</v>
      </c>
      <c r="C4359" t="s">
        <v>21</v>
      </c>
      <c r="D4359">
        <v>169</v>
      </c>
      <c r="E4359">
        <v>225.683227539</v>
      </c>
      <c r="F4359">
        <v>29.378881453999998</v>
      </c>
      <c r="G4359">
        <v>196.30434608499999</v>
      </c>
      <c r="H4359">
        <v>0</v>
      </c>
    </row>
    <row r="4360" spans="1:8" x14ac:dyDescent="0.2">
      <c r="A4360">
        <v>2</v>
      </c>
      <c r="B4360" t="s">
        <v>5</v>
      </c>
      <c r="C4360" t="s">
        <v>21</v>
      </c>
      <c r="D4360">
        <v>170</v>
      </c>
      <c r="E4360">
        <v>227.018630981</v>
      </c>
      <c r="F4360">
        <v>29.378881453999998</v>
      </c>
      <c r="G4360">
        <v>197.63974952699999</v>
      </c>
      <c r="H4360">
        <v>0</v>
      </c>
    </row>
    <row r="4361" spans="1:8" x14ac:dyDescent="0.2">
      <c r="A4361">
        <v>2</v>
      </c>
      <c r="B4361" t="s">
        <v>5</v>
      </c>
      <c r="C4361" t="s">
        <v>21</v>
      </c>
      <c r="D4361">
        <v>171</v>
      </c>
      <c r="E4361">
        <v>228.35403442399999</v>
      </c>
      <c r="F4361">
        <v>29.378881453999998</v>
      </c>
      <c r="G4361">
        <v>198.97515296999899</v>
      </c>
      <c r="H4361">
        <v>0</v>
      </c>
    </row>
    <row r="4362" spans="1:8" x14ac:dyDescent="0.2">
      <c r="A4362">
        <v>2</v>
      </c>
      <c r="B4362" t="s">
        <v>5</v>
      </c>
      <c r="C4362" t="s">
        <v>21</v>
      </c>
      <c r="D4362">
        <v>172</v>
      </c>
      <c r="E4362">
        <v>229.68943786599999</v>
      </c>
      <c r="F4362">
        <v>29.378881453999998</v>
      </c>
      <c r="G4362">
        <v>200.31055641199899</v>
      </c>
      <c r="H4362">
        <v>0</v>
      </c>
    </row>
    <row r="4363" spans="1:8" x14ac:dyDescent="0.2">
      <c r="A4363">
        <v>2</v>
      </c>
      <c r="B4363" t="s">
        <v>5</v>
      </c>
      <c r="C4363" t="s">
        <v>21</v>
      </c>
      <c r="D4363">
        <v>173</v>
      </c>
      <c r="E4363">
        <v>231.02484130900001</v>
      </c>
      <c r="F4363">
        <v>29.378881453999998</v>
      </c>
      <c r="G4363">
        <v>201.645959855</v>
      </c>
      <c r="H4363">
        <v>0</v>
      </c>
    </row>
    <row r="4364" spans="1:8" x14ac:dyDescent="0.2">
      <c r="A4364">
        <v>2</v>
      </c>
      <c r="B4364" t="s">
        <v>5</v>
      </c>
      <c r="C4364" t="s">
        <v>21</v>
      </c>
      <c r="D4364">
        <v>174</v>
      </c>
      <c r="E4364">
        <v>232.36024475100001</v>
      </c>
      <c r="F4364">
        <v>29.378881453999998</v>
      </c>
      <c r="G4364">
        <v>202.981363297</v>
      </c>
      <c r="H4364">
        <v>0</v>
      </c>
    </row>
    <row r="4365" spans="1:8" x14ac:dyDescent="0.2">
      <c r="A4365">
        <v>2</v>
      </c>
      <c r="B4365" t="s">
        <v>5</v>
      </c>
      <c r="C4365" t="s">
        <v>21</v>
      </c>
      <c r="D4365">
        <v>175</v>
      </c>
      <c r="E4365">
        <v>233.69564819300001</v>
      </c>
      <c r="F4365">
        <v>29.378881453999998</v>
      </c>
      <c r="G4365">
        <v>204.316766739</v>
      </c>
      <c r="H4365">
        <v>0</v>
      </c>
    </row>
    <row r="4366" spans="1:8" x14ac:dyDescent="0.2">
      <c r="A4366">
        <v>2</v>
      </c>
      <c r="B4366" t="s">
        <v>5</v>
      </c>
      <c r="C4366" t="s">
        <v>21</v>
      </c>
      <c r="D4366">
        <v>176</v>
      </c>
      <c r="E4366">
        <v>235.031051636</v>
      </c>
      <c r="F4366">
        <v>29.378881453999998</v>
      </c>
      <c r="G4366">
        <v>205.65217018199999</v>
      </c>
      <c r="H4366">
        <v>0</v>
      </c>
    </row>
    <row r="4367" spans="1:8" x14ac:dyDescent="0.2">
      <c r="A4367">
        <v>2</v>
      </c>
      <c r="B4367" t="s">
        <v>5</v>
      </c>
      <c r="C4367" t="s">
        <v>21</v>
      </c>
      <c r="D4367">
        <v>177</v>
      </c>
      <c r="E4367">
        <v>236.366455078</v>
      </c>
      <c r="F4367">
        <v>29.378881453999998</v>
      </c>
      <c r="G4367">
        <v>206.98757362399999</v>
      </c>
      <c r="H4367">
        <v>0</v>
      </c>
    </row>
    <row r="4368" spans="1:8" x14ac:dyDescent="0.2">
      <c r="A4368">
        <v>2</v>
      </c>
      <c r="B4368" t="s">
        <v>5</v>
      </c>
      <c r="C4368" t="s">
        <v>21</v>
      </c>
      <c r="D4368">
        <v>178</v>
      </c>
      <c r="E4368">
        <v>237.70185852099999</v>
      </c>
      <c r="F4368">
        <v>29.378881453999998</v>
      </c>
      <c r="G4368">
        <v>208.32297706699899</v>
      </c>
      <c r="H4368">
        <v>0</v>
      </c>
    </row>
    <row r="4369" spans="1:8" x14ac:dyDescent="0.2">
      <c r="A4369">
        <v>2</v>
      </c>
      <c r="B4369" t="s">
        <v>5</v>
      </c>
      <c r="C4369" t="s">
        <v>21</v>
      </c>
      <c r="D4369">
        <v>179</v>
      </c>
      <c r="E4369">
        <v>239.03726196299999</v>
      </c>
      <c r="F4369">
        <v>29.378881453999998</v>
      </c>
      <c r="G4369">
        <v>209.65838050899899</v>
      </c>
      <c r="H4369">
        <v>0</v>
      </c>
    </row>
    <row r="4370" spans="1:8" x14ac:dyDescent="0.2">
      <c r="A4370">
        <v>2</v>
      </c>
      <c r="B4370" t="s">
        <v>5</v>
      </c>
      <c r="C4370" t="s">
        <v>21</v>
      </c>
      <c r="D4370">
        <v>180</v>
      </c>
      <c r="E4370">
        <v>240.37266540499999</v>
      </c>
      <c r="F4370">
        <v>29.378881453999998</v>
      </c>
      <c r="G4370">
        <v>210.99378395099899</v>
      </c>
      <c r="H4370">
        <v>0</v>
      </c>
    </row>
    <row r="4371" spans="1:8" x14ac:dyDescent="0.2">
      <c r="A4371">
        <v>2</v>
      </c>
      <c r="B4371" t="s">
        <v>5</v>
      </c>
      <c r="C4371" t="s">
        <v>21</v>
      </c>
      <c r="D4371">
        <v>181</v>
      </c>
      <c r="E4371">
        <v>241.70806884800001</v>
      </c>
      <c r="F4371">
        <v>29.378881453999998</v>
      </c>
      <c r="G4371">
        <v>212.329187394</v>
      </c>
      <c r="H4371">
        <v>0</v>
      </c>
    </row>
    <row r="4372" spans="1:8" x14ac:dyDescent="0.2">
      <c r="A4372">
        <v>2</v>
      </c>
      <c r="B4372" t="s">
        <v>5</v>
      </c>
      <c r="C4372" t="s">
        <v>21</v>
      </c>
      <c r="D4372">
        <v>182</v>
      </c>
      <c r="E4372">
        <v>243.04347229000001</v>
      </c>
      <c r="F4372">
        <v>29.378881453999998</v>
      </c>
      <c r="G4372">
        <v>213.664590836</v>
      </c>
      <c r="H4372">
        <v>0</v>
      </c>
    </row>
    <row r="4373" spans="1:8" x14ac:dyDescent="0.2">
      <c r="A4373">
        <v>2</v>
      </c>
      <c r="B4373" t="s">
        <v>5</v>
      </c>
      <c r="C4373" t="s">
        <v>21</v>
      </c>
      <c r="D4373">
        <v>183</v>
      </c>
      <c r="E4373">
        <v>244.37887573200001</v>
      </c>
      <c r="F4373">
        <v>29.378881453999998</v>
      </c>
      <c r="G4373">
        <v>214.999994278</v>
      </c>
      <c r="H4373">
        <v>0</v>
      </c>
    </row>
    <row r="4374" spans="1:8" x14ac:dyDescent="0.2">
      <c r="A4374">
        <v>2</v>
      </c>
      <c r="B4374" t="s">
        <v>5</v>
      </c>
      <c r="C4374" t="s">
        <v>21</v>
      </c>
      <c r="D4374">
        <v>184</v>
      </c>
      <c r="E4374">
        <v>245.714279175</v>
      </c>
      <c r="F4374">
        <v>29.378881453999998</v>
      </c>
      <c r="G4374">
        <v>216.33539772099999</v>
      </c>
      <c r="H4374">
        <v>0</v>
      </c>
    </row>
    <row r="4375" spans="1:8" x14ac:dyDescent="0.2">
      <c r="A4375">
        <v>2</v>
      </c>
      <c r="B4375" t="s">
        <v>5</v>
      </c>
      <c r="C4375" t="s">
        <v>21</v>
      </c>
      <c r="D4375">
        <v>185</v>
      </c>
      <c r="E4375">
        <v>247.049682617</v>
      </c>
      <c r="F4375">
        <v>29.378881453999998</v>
      </c>
      <c r="G4375">
        <v>217.67080116299999</v>
      </c>
      <c r="H4375">
        <v>0</v>
      </c>
    </row>
    <row r="4376" spans="1:8" x14ac:dyDescent="0.2">
      <c r="A4376">
        <v>2</v>
      </c>
      <c r="B4376" t="s">
        <v>5</v>
      </c>
      <c r="C4376" t="s">
        <v>21</v>
      </c>
      <c r="D4376">
        <v>186</v>
      </c>
      <c r="E4376">
        <v>248.38508605999999</v>
      </c>
      <c r="F4376">
        <v>29.378881453999998</v>
      </c>
      <c r="G4376">
        <v>219.00620460599899</v>
      </c>
      <c r="H4376">
        <v>0</v>
      </c>
    </row>
    <row r="4377" spans="1:8" x14ac:dyDescent="0.2">
      <c r="A4377">
        <v>2</v>
      </c>
      <c r="B4377" t="s">
        <v>5</v>
      </c>
      <c r="C4377" t="s">
        <v>21</v>
      </c>
      <c r="D4377">
        <v>187</v>
      </c>
      <c r="E4377">
        <v>249.72048950199999</v>
      </c>
      <c r="F4377">
        <v>29.378881453999998</v>
      </c>
      <c r="G4377">
        <v>220.34160804799899</v>
      </c>
      <c r="H4377">
        <v>0</v>
      </c>
    </row>
    <row r="4378" spans="1:8" x14ac:dyDescent="0.2">
      <c r="A4378">
        <v>2</v>
      </c>
      <c r="B4378" t="s">
        <v>5</v>
      </c>
      <c r="C4378" t="s">
        <v>21</v>
      </c>
      <c r="D4378">
        <v>188</v>
      </c>
      <c r="E4378">
        <v>251.055908203</v>
      </c>
      <c r="F4378">
        <v>29.378881453999998</v>
      </c>
      <c r="G4378">
        <v>221.67702674899999</v>
      </c>
      <c r="H4378">
        <v>0</v>
      </c>
    </row>
    <row r="4379" spans="1:8" x14ac:dyDescent="0.2">
      <c r="A4379">
        <v>2</v>
      </c>
      <c r="B4379" t="s">
        <v>5</v>
      </c>
      <c r="C4379" t="s">
        <v>21</v>
      </c>
      <c r="D4379">
        <v>189</v>
      </c>
      <c r="E4379">
        <v>252.39131164599999</v>
      </c>
      <c r="F4379">
        <v>29.378881453999998</v>
      </c>
      <c r="G4379">
        <v>223.01243019199899</v>
      </c>
      <c r="H4379">
        <v>0</v>
      </c>
    </row>
    <row r="4380" spans="1:8" x14ac:dyDescent="0.2">
      <c r="A4380">
        <v>2</v>
      </c>
      <c r="B4380" t="s">
        <v>5</v>
      </c>
      <c r="C4380" t="s">
        <v>21</v>
      </c>
      <c r="D4380">
        <v>190</v>
      </c>
      <c r="E4380">
        <v>253.72671508799999</v>
      </c>
      <c r="F4380">
        <v>29.378881453999998</v>
      </c>
      <c r="G4380">
        <v>224.34783363399899</v>
      </c>
      <c r="H4380">
        <v>0</v>
      </c>
    </row>
    <row r="4381" spans="1:8" x14ac:dyDescent="0.2">
      <c r="A4381">
        <v>2</v>
      </c>
      <c r="B4381" t="s">
        <v>5</v>
      </c>
      <c r="C4381" t="s">
        <v>21</v>
      </c>
      <c r="D4381">
        <v>191</v>
      </c>
      <c r="E4381">
        <v>255.06211852999999</v>
      </c>
      <c r="F4381">
        <v>29.378881453999998</v>
      </c>
      <c r="G4381">
        <v>225.68323707599899</v>
      </c>
      <c r="H4381">
        <v>0</v>
      </c>
    </row>
    <row r="4382" spans="1:8" x14ac:dyDescent="0.2">
      <c r="A4382">
        <v>2</v>
      </c>
      <c r="B4382" t="s">
        <v>5</v>
      </c>
      <c r="C4382" t="s">
        <v>21</v>
      </c>
      <c r="D4382">
        <v>192</v>
      </c>
      <c r="E4382">
        <v>256.39752197299998</v>
      </c>
      <c r="F4382">
        <v>29.378881453999998</v>
      </c>
      <c r="G4382">
        <v>227.01864051899901</v>
      </c>
      <c r="H4382">
        <v>0</v>
      </c>
    </row>
    <row r="4383" spans="1:8" x14ac:dyDescent="0.2">
      <c r="A4383">
        <v>2</v>
      </c>
      <c r="B4383" t="s">
        <v>5</v>
      </c>
      <c r="C4383" t="s">
        <v>21</v>
      </c>
      <c r="D4383">
        <v>193</v>
      </c>
      <c r="E4383">
        <v>257.732910156</v>
      </c>
      <c r="F4383">
        <v>29.378881453999998</v>
      </c>
      <c r="G4383">
        <v>228.35402870199999</v>
      </c>
      <c r="H4383">
        <v>0</v>
      </c>
    </row>
    <row r="4384" spans="1:8" x14ac:dyDescent="0.2">
      <c r="A4384">
        <v>2</v>
      </c>
      <c r="B4384" t="s">
        <v>5</v>
      </c>
      <c r="C4384" t="s">
        <v>21</v>
      </c>
      <c r="D4384">
        <v>194</v>
      </c>
      <c r="E4384">
        <v>259.06832885699998</v>
      </c>
      <c r="F4384">
        <v>29.378881453999998</v>
      </c>
      <c r="G4384">
        <v>229.68944740299901</v>
      </c>
      <c r="H4384">
        <v>0</v>
      </c>
    </row>
    <row r="4385" spans="1:8" x14ac:dyDescent="0.2">
      <c r="A4385">
        <v>2</v>
      </c>
      <c r="B4385" t="s">
        <v>5</v>
      </c>
      <c r="C4385" t="s">
        <v>21</v>
      </c>
      <c r="D4385">
        <v>195</v>
      </c>
      <c r="E4385">
        <v>260.40371704099999</v>
      </c>
      <c r="F4385">
        <v>29.378881453999998</v>
      </c>
      <c r="G4385">
        <v>231.02483558699899</v>
      </c>
      <c r="H4385">
        <v>0</v>
      </c>
    </row>
    <row r="4386" spans="1:8" x14ac:dyDescent="0.2">
      <c r="A4386">
        <v>2</v>
      </c>
      <c r="B4386" t="s">
        <v>5</v>
      </c>
      <c r="C4386" t="s">
        <v>21</v>
      </c>
      <c r="D4386">
        <v>196</v>
      </c>
      <c r="E4386">
        <v>261.73913574199997</v>
      </c>
      <c r="F4386">
        <v>29.378881453999998</v>
      </c>
      <c r="G4386">
        <v>232.360254287999</v>
      </c>
      <c r="H4386">
        <v>0</v>
      </c>
    </row>
    <row r="4387" spans="1:8" x14ac:dyDescent="0.2">
      <c r="A4387">
        <v>2</v>
      </c>
      <c r="B4387" t="s">
        <v>5</v>
      </c>
      <c r="C4387" t="s">
        <v>21</v>
      </c>
      <c r="D4387">
        <v>197</v>
      </c>
      <c r="E4387">
        <v>263.07452392599998</v>
      </c>
      <c r="F4387">
        <v>29.378881453999998</v>
      </c>
      <c r="G4387">
        <v>233.69564247199901</v>
      </c>
      <c r="H4387">
        <v>0</v>
      </c>
    </row>
    <row r="4388" spans="1:8" x14ac:dyDescent="0.2">
      <c r="A4388">
        <v>2</v>
      </c>
      <c r="B4388" t="s">
        <v>5</v>
      </c>
      <c r="C4388" t="s">
        <v>21</v>
      </c>
      <c r="D4388">
        <v>198</v>
      </c>
      <c r="E4388">
        <v>264.40994262700002</v>
      </c>
      <c r="F4388">
        <v>29.378881453999998</v>
      </c>
      <c r="G4388">
        <v>235.03106117300001</v>
      </c>
      <c r="H4388">
        <v>0</v>
      </c>
    </row>
    <row r="4389" spans="1:8" x14ac:dyDescent="0.2">
      <c r="A4389">
        <v>2</v>
      </c>
      <c r="B4389" t="s">
        <v>5</v>
      </c>
      <c r="C4389" t="s">
        <v>21</v>
      </c>
      <c r="D4389">
        <v>199</v>
      </c>
      <c r="E4389">
        <v>265.74533081099997</v>
      </c>
      <c r="F4389">
        <v>29.378881453999998</v>
      </c>
      <c r="G4389">
        <v>236.366449356999</v>
      </c>
      <c r="H4389">
        <v>0.56019330000000001</v>
      </c>
    </row>
    <row r="4390" spans="1:8" x14ac:dyDescent="0.2">
      <c r="A4390">
        <v>2</v>
      </c>
      <c r="B4390" t="s">
        <v>5</v>
      </c>
      <c r="C4390" t="s">
        <v>21</v>
      </c>
      <c r="D4390">
        <v>200</v>
      </c>
      <c r="E4390">
        <v>267.08074951200001</v>
      </c>
      <c r="F4390">
        <v>29.378881453999998</v>
      </c>
      <c r="G4390">
        <v>237.701868058</v>
      </c>
      <c r="H4390">
        <v>1.247775793</v>
      </c>
    </row>
    <row r="4391" spans="1:8" x14ac:dyDescent="0.2">
      <c r="A4391">
        <v>2</v>
      </c>
      <c r="B4391" t="s">
        <v>5</v>
      </c>
      <c r="C4391" t="s">
        <v>21</v>
      </c>
      <c r="D4391">
        <v>201</v>
      </c>
      <c r="E4391">
        <v>268.41613769499997</v>
      </c>
      <c r="F4391">
        <v>29.378881453999998</v>
      </c>
      <c r="G4391">
        <v>239.037256240999</v>
      </c>
      <c r="H4391">
        <v>1.827957034</v>
      </c>
    </row>
    <row r="4392" spans="1:8" x14ac:dyDescent="0.2">
      <c r="A4392">
        <v>2</v>
      </c>
      <c r="B4392" t="s">
        <v>5</v>
      </c>
      <c r="C4392" t="s">
        <v>21</v>
      </c>
      <c r="D4392">
        <v>202</v>
      </c>
      <c r="E4392">
        <v>269.75155639600001</v>
      </c>
      <c r="F4392">
        <v>29.378881453999998</v>
      </c>
      <c r="G4392">
        <v>240.372674942</v>
      </c>
      <c r="H4392">
        <v>2.0026178360000002</v>
      </c>
    </row>
    <row r="4393" spans="1:8" x14ac:dyDescent="0.2">
      <c r="A4393">
        <v>2</v>
      </c>
      <c r="B4393" t="s">
        <v>5</v>
      </c>
      <c r="C4393" t="s">
        <v>21</v>
      </c>
      <c r="D4393">
        <v>203</v>
      </c>
      <c r="E4393">
        <v>271.08694458000002</v>
      </c>
      <c r="F4393">
        <v>29.378881453999998</v>
      </c>
      <c r="G4393">
        <v>241.70806312600001</v>
      </c>
      <c r="H4393">
        <v>2.081185579</v>
      </c>
    </row>
    <row r="4394" spans="1:8" x14ac:dyDescent="0.2">
      <c r="A4394">
        <v>2</v>
      </c>
      <c r="B4394" t="s">
        <v>5</v>
      </c>
      <c r="C4394" t="s">
        <v>21</v>
      </c>
      <c r="D4394">
        <v>204</v>
      </c>
      <c r="E4394">
        <v>272.422363281</v>
      </c>
      <c r="F4394">
        <v>29.378881453999998</v>
      </c>
      <c r="G4394">
        <v>243.04348182699999</v>
      </c>
      <c r="H4394">
        <v>2.0863635540000001</v>
      </c>
    </row>
    <row r="4395" spans="1:8" x14ac:dyDescent="0.2">
      <c r="A4395">
        <v>2</v>
      </c>
      <c r="B4395" t="s">
        <v>5</v>
      </c>
      <c r="C4395" t="s">
        <v>21</v>
      </c>
      <c r="D4395">
        <v>205</v>
      </c>
      <c r="E4395">
        <v>273.75775146500001</v>
      </c>
      <c r="F4395">
        <v>29.378881453999998</v>
      </c>
      <c r="G4395">
        <v>244.378870011</v>
      </c>
      <c r="H4395">
        <v>2.288461447</v>
      </c>
    </row>
    <row r="4396" spans="1:8" x14ac:dyDescent="0.2">
      <c r="A4396">
        <v>2</v>
      </c>
      <c r="B4396" t="s">
        <v>5</v>
      </c>
      <c r="C4396" t="s">
        <v>21</v>
      </c>
      <c r="D4396">
        <v>206</v>
      </c>
      <c r="E4396">
        <v>275.09317016599999</v>
      </c>
      <c r="F4396">
        <v>29.378881453999998</v>
      </c>
      <c r="G4396">
        <v>245.71428871199899</v>
      </c>
      <c r="H4396">
        <v>1.9921875</v>
      </c>
    </row>
    <row r="4397" spans="1:8" x14ac:dyDescent="0.2">
      <c r="A4397">
        <v>2</v>
      </c>
      <c r="B4397" t="s">
        <v>5</v>
      </c>
      <c r="C4397" t="s">
        <v>21</v>
      </c>
      <c r="D4397">
        <v>207</v>
      </c>
      <c r="E4397">
        <v>276.42855835</v>
      </c>
      <c r="F4397">
        <v>29.378881453999998</v>
      </c>
      <c r="G4397">
        <v>247.04967689599999</v>
      </c>
      <c r="H4397">
        <v>1.4338235859999999</v>
      </c>
    </row>
    <row r="4398" spans="1:8" x14ac:dyDescent="0.2">
      <c r="A4398">
        <v>2</v>
      </c>
      <c r="B4398" t="s">
        <v>5</v>
      </c>
      <c r="C4398" t="s">
        <v>21</v>
      </c>
      <c r="D4398">
        <v>208</v>
      </c>
      <c r="E4398">
        <v>277.76397705099998</v>
      </c>
      <c r="F4398">
        <v>29.378881453999998</v>
      </c>
      <c r="G4398">
        <v>248.38509559699901</v>
      </c>
      <c r="H4398">
        <v>0.43441227100000002</v>
      </c>
    </row>
    <row r="4399" spans="1:8" x14ac:dyDescent="0.2">
      <c r="A4399">
        <v>2</v>
      </c>
      <c r="B4399" t="s">
        <v>5</v>
      </c>
      <c r="C4399" t="s">
        <v>21</v>
      </c>
      <c r="D4399">
        <v>209</v>
      </c>
      <c r="E4399">
        <v>279.099365234</v>
      </c>
      <c r="F4399">
        <v>29.378881453999998</v>
      </c>
      <c r="G4399">
        <v>249.72048378</v>
      </c>
      <c r="H4399">
        <v>0</v>
      </c>
    </row>
    <row r="4400" spans="1:8" x14ac:dyDescent="0.2">
      <c r="A4400">
        <v>2</v>
      </c>
      <c r="B4400" t="s">
        <v>5</v>
      </c>
      <c r="C4400" t="s">
        <v>21</v>
      </c>
      <c r="D4400">
        <v>210</v>
      </c>
      <c r="E4400">
        <v>280.43478393599997</v>
      </c>
      <c r="F4400">
        <v>29.378881453999998</v>
      </c>
      <c r="G4400">
        <v>251.055902481999</v>
      </c>
      <c r="H4400">
        <v>0.11067708599999999</v>
      </c>
    </row>
    <row r="4401" spans="1:8" x14ac:dyDescent="0.2">
      <c r="A4401">
        <v>2</v>
      </c>
      <c r="B4401" t="s">
        <v>5</v>
      </c>
      <c r="C4401" t="s">
        <v>21</v>
      </c>
      <c r="D4401">
        <v>211</v>
      </c>
      <c r="E4401">
        <v>281.77017211899999</v>
      </c>
      <c r="F4401">
        <v>29.378881453999998</v>
      </c>
      <c r="G4401">
        <v>252.39129066499899</v>
      </c>
      <c r="H4401">
        <v>0.52512353700000003</v>
      </c>
    </row>
    <row r="4402" spans="1:8" x14ac:dyDescent="0.2">
      <c r="A4402">
        <v>2</v>
      </c>
      <c r="B4402" t="s">
        <v>5</v>
      </c>
      <c r="C4402" t="s">
        <v>21</v>
      </c>
      <c r="D4402">
        <v>212</v>
      </c>
      <c r="E4402">
        <v>283.10559081999997</v>
      </c>
      <c r="F4402">
        <v>29.378881453999998</v>
      </c>
      <c r="G4402">
        <v>253.726709365999</v>
      </c>
      <c r="H4402">
        <v>0.63749998799999996</v>
      </c>
    </row>
    <row r="4403" spans="1:8" x14ac:dyDescent="0.2">
      <c r="A4403">
        <v>2</v>
      </c>
      <c r="B4403" t="s">
        <v>5</v>
      </c>
      <c r="C4403" t="s">
        <v>21</v>
      </c>
      <c r="D4403">
        <v>213</v>
      </c>
      <c r="E4403">
        <v>284.44097900399998</v>
      </c>
      <c r="F4403">
        <v>29.378881453999998</v>
      </c>
      <c r="G4403">
        <v>255.06209754999901</v>
      </c>
      <c r="H4403">
        <v>0.75892859700000004</v>
      </c>
    </row>
    <row r="4404" spans="1:8" x14ac:dyDescent="0.2">
      <c r="A4404">
        <v>2</v>
      </c>
      <c r="B4404" t="s">
        <v>5</v>
      </c>
      <c r="C4404" t="s">
        <v>21</v>
      </c>
      <c r="D4404">
        <v>214</v>
      </c>
      <c r="E4404">
        <v>285.77639770500002</v>
      </c>
      <c r="F4404">
        <v>29.378881453999998</v>
      </c>
      <c r="G4404">
        <v>256.39751625100001</v>
      </c>
      <c r="H4404">
        <v>0.63856428899999995</v>
      </c>
    </row>
    <row r="4405" spans="1:8" x14ac:dyDescent="0.2">
      <c r="A4405">
        <v>2</v>
      </c>
      <c r="B4405" t="s">
        <v>5</v>
      </c>
      <c r="C4405" t="s">
        <v>21</v>
      </c>
      <c r="D4405">
        <v>215</v>
      </c>
      <c r="E4405">
        <v>287.111816406</v>
      </c>
      <c r="F4405">
        <v>29.378881453999998</v>
      </c>
      <c r="G4405">
        <v>257.73293495199999</v>
      </c>
      <c r="H4405">
        <v>0.31821963199999997</v>
      </c>
    </row>
    <row r="4406" spans="1:8" x14ac:dyDescent="0.2">
      <c r="A4406">
        <v>2</v>
      </c>
      <c r="B4406" t="s">
        <v>5</v>
      </c>
      <c r="C4406" t="s">
        <v>21</v>
      </c>
      <c r="D4406">
        <v>216</v>
      </c>
      <c r="E4406">
        <v>288.44720459000001</v>
      </c>
      <c r="F4406">
        <v>29.378881453999998</v>
      </c>
      <c r="G4406">
        <v>259.068323136</v>
      </c>
      <c r="H4406">
        <v>0</v>
      </c>
    </row>
    <row r="4407" spans="1:8" x14ac:dyDescent="0.2">
      <c r="A4407">
        <v>2</v>
      </c>
      <c r="B4407" t="s">
        <v>5</v>
      </c>
      <c r="C4407" t="s">
        <v>21</v>
      </c>
      <c r="D4407">
        <v>217</v>
      </c>
      <c r="E4407">
        <v>289.78262329099999</v>
      </c>
      <c r="F4407">
        <v>29.378881453999998</v>
      </c>
      <c r="G4407">
        <v>260.40374183699998</v>
      </c>
      <c r="H4407">
        <v>0</v>
      </c>
    </row>
    <row r="4408" spans="1:8" x14ac:dyDescent="0.2">
      <c r="A4408">
        <v>2</v>
      </c>
      <c r="B4408" t="s">
        <v>5</v>
      </c>
      <c r="C4408" t="s">
        <v>21</v>
      </c>
      <c r="D4408">
        <v>218</v>
      </c>
      <c r="E4408">
        <v>291.118011475</v>
      </c>
      <c r="F4408">
        <v>29.378881453999998</v>
      </c>
      <c r="G4408">
        <v>261.73913002099999</v>
      </c>
      <c r="H4408">
        <v>0</v>
      </c>
    </row>
    <row r="4409" spans="1:8" x14ac:dyDescent="0.2">
      <c r="A4409">
        <v>2</v>
      </c>
      <c r="B4409" t="s">
        <v>5</v>
      </c>
      <c r="C4409" t="s">
        <v>21</v>
      </c>
      <c r="D4409">
        <v>219</v>
      </c>
      <c r="E4409">
        <v>292.45343017599998</v>
      </c>
      <c r="F4409">
        <v>29.378881453999998</v>
      </c>
      <c r="G4409">
        <v>263.07454872199997</v>
      </c>
      <c r="H4409">
        <v>0</v>
      </c>
    </row>
    <row r="4410" spans="1:8" x14ac:dyDescent="0.2">
      <c r="A4410">
        <v>2</v>
      </c>
      <c r="B4410" t="s">
        <v>5</v>
      </c>
      <c r="C4410" t="s">
        <v>21</v>
      </c>
      <c r="D4410">
        <v>220</v>
      </c>
      <c r="E4410">
        <v>293.788818359</v>
      </c>
      <c r="F4410">
        <v>29.378881453999998</v>
      </c>
      <c r="G4410">
        <v>264.409936905</v>
      </c>
      <c r="H4410">
        <v>0</v>
      </c>
    </row>
    <row r="4411" spans="1:8" x14ac:dyDescent="0.2">
      <c r="A4411">
        <v>2</v>
      </c>
      <c r="B4411" t="s">
        <v>5</v>
      </c>
      <c r="C4411" t="s">
        <v>21</v>
      </c>
      <c r="D4411">
        <v>221</v>
      </c>
      <c r="E4411">
        <v>295.12423706099997</v>
      </c>
      <c r="F4411">
        <v>29.378881453999998</v>
      </c>
      <c r="G4411">
        <v>265.745355606999</v>
      </c>
      <c r="H4411">
        <v>0</v>
      </c>
    </row>
    <row r="4412" spans="1:8" x14ac:dyDescent="0.2">
      <c r="A4412">
        <v>2</v>
      </c>
      <c r="B4412" t="s">
        <v>5</v>
      </c>
      <c r="C4412" t="s">
        <v>21</v>
      </c>
      <c r="D4412">
        <v>222</v>
      </c>
      <c r="E4412">
        <v>296.45962524399999</v>
      </c>
      <c r="F4412">
        <v>29.378881453999998</v>
      </c>
      <c r="G4412">
        <v>267.08074378999999</v>
      </c>
      <c r="H4412">
        <v>0</v>
      </c>
    </row>
    <row r="4413" spans="1:8" x14ac:dyDescent="0.2">
      <c r="A4413">
        <v>2</v>
      </c>
      <c r="B4413" t="s">
        <v>5</v>
      </c>
      <c r="C4413" t="s">
        <v>21</v>
      </c>
      <c r="D4413">
        <v>223</v>
      </c>
      <c r="E4413">
        <v>297.79504394499997</v>
      </c>
      <c r="F4413">
        <v>29.378881453999998</v>
      </c>
      <c r="G4413">
        <v>268.416162490999</v>
      </c>
      <c r="H4413">
        <v>0</v>
      </c>
    </row>
    <row r="4414" spans="1:8" x14ac:dyDescent="0.2">
      <c r="A4414">
        <v>2</v>
      </c>
      <c r="B4414" t="s">
        <v>5</v>
      </c>
      <c r="C4414" t="s">
        <v>21</v>
      </c>
      <c r="D4414">
        <v>224</v>
      </c>
      <c r="E4414">
        <v>299.13043212899998</v>
      </c>
      <c r="F4414">
        <v>29.378881453999998</v>
      </c>
      <c r="G4414">
        <v>269.75155067499998</v>
      </c>
      <c r="H4414">
        <v>0</v>
      </c>
    </row>
    <row r="4415" spans="1:8" x14ac:dyDescent="0.2">
      <c r="A4415">
        <v>2</v>
      </c>
      <c r="B4415" t="s">
        <v>5</v>
      </c>
      <c r="C4415" t="s">
        <v>21</v>
      </c>
      <c r="D4415">
        <v>225</v>
      </c>
      <c r="E4415">
        <v>300.46585083000002</v>
      </c>
      <c r="F4415">
        <v>29.378881453999998</v>
      </c>
      <c r="G4415">
        <v>271.08696937600001</v>
      </c>
      <c r="H4415">
        <v>0</v>
      </c>
    </row>
    <row r="4416" spans="1:8" x14ac:dyDescent="0.2">
      <c r="A4416">
        <v>2</v>
      </c>
      <c r="B4416" t="s">
        <v>5</v>
      </c>
      <c r="C4416" t="s">
        <v>21</v>
      </c>
      <c r="D4416">
        <v>226</v>
      </c>
      <c r="E4416">
        <v>301.80123901399998</v>
      </c>
      <c r="F4416">
        <v>29.378881453999998</v>
      </c>
      <c r="G4416">
        <v>272.422357559999</v>
      </c>
      <c r="H4416">
        <v>0</v>
      </c>
    </row>
    <row r="4417" spans="1:8" x14ac:dyDescent="0.2">
      <c r="A4417">
        <v>2</v>
      </c>
      <c r="B4417" t="s">
        <v>5</v>
      </c>
      <c r="C4417" t="s">
        <v>21</v>
      </c>
      <c r="D4417">
        <v>227</v>
      </c>
      <c r="E4417">
        <v>303.13665771500001</v>
      </c>
      <c r="F4417">
        <v>29.378881453999998</v>
      </c>
      <c r="G4417">
        <v>273.757776261</v>
      </c>
      <c r="H4417">
        <v>0.29789718999999998</v>
      </c>
    </row>
    <row r="4418" spans="1:8" x14ac:dyDescent="0.2">
      <c r="A4418">
        <v>2</v>
      </c>
      <c r="B4418" t="s">
        <v>5</v>
      </c>
      <c r="C4418" t="s">
        <v>21</v>
      </c>
      <c r="D4418">
        <v>228</v>
      </c>
      <c r="E4418">
        <v>304.47204589799998</v>
      </c>
      <c r="F4418">
        <v>29.378881453999998</v>
      </c>
      <c r="G4418">
        <v>275.093164443999</v>
      </c>
      <c r="H4418">
        <v>0.298828125</v>
      </c>
    </row>
    <row r="4419" spans="1:8" x14ac:dyDescent="0.2">
      <c r="A4419">
        <v>2</v>
      </c>
      <c r="B4419" t="s">
        <v>5</v>
      </c>
      <c r="C4419" t="s">
        <v>21</v>
      </c>
      <c r="D4419">
        <v>229</v>
      </c>
      <c r="E4419">
        <v>305.8074646</v>
      </c>
      <c r="F4419">
        <v>29.378881453999998</v>
      </c>
      <c r="G4419">
        <v>276.42858314599999</v>
      </c>
      <c r="H4419">
        <v>0.19767442299999999</v>
      </c>
    </row>
    <row r="4420" spans="1:8" x14ac:dyDescent="0.2">
      <c r="A4420">
        <v>2</v>
      </c>
      <c r="B4420" t="s">
        <v>5</v>
      </c>
      <c r="C4420" t="s">
        <v>21</v>
      </c>
      <c r="D4420">
        <v>230</v>
      </c>
      <c r="E4420">
        <v>307.14285278300002</v>
      </c>
      <c r="F4420">
        <v>29.378881453999998</v>
      </c>
      <c r="G4420">
        <v>277.76397132900001</v>
      </c>
      <c r="H4420">
        <v>0</v>
      </c>
    </row>
    <row r="4421" spans="1:8" x14ac:dyDescent="0.2">
      <c r="A4421">
        <v>2</v>
      </c>
      <c r="B4421" t="s">
        <v>5</v>
      </c>
      <c r="C4421" t="s">
        <v>21</v>
      </c>
      <c r="D4421">
        <v>231</v>
      </c>
      <c r="E4421">
        <v>308.478271484</v>
      </c>
      <c r="F4421">
        <v>29.378881453999998</v>
      </c>
      <c r="G4421">
        <v>279.09939003</v>
      </c>
      <c r="H4421">
        <v>0</v>
      </c>
    </row>
    <row r="4422" spans="1:8" x14ac:dyDescent="0.2">
      <c r="A4422">
        <v>2</v>
      </c>
      <c r="B4422" t="s">
        <v>5</v>
      </c>
      <c r="C4422" t="s">
        <v>21</v>
      </c>
      <c r="D4422">
        <v>232</v>
      </c>
      <c r="E4422">
        <v>309.81365966800001</v>
      </c>
      <c r="F4422">
        <v>29.378881453999998</v>
      </c>
      <c r="G4422">
        <v>280.434778214</v>
      </c>
      <c r="H4422">
        <v>0</v>
      </c>
    </row>
    <row r="4423" spans="1:8" x14ac:dyDescent="0.2">
      <c r="A4423">
        <v>2</v>
      </c>
      <c r="B4423" t="s">
        <v>5</v>
      </c>
      <c r="C4423" t="s">
        <v>21</v>
      </c>
      <c r="D4423">
        <v>233</v>
      </c>
      <c r="E4423">
        <v>311.14907836899999</v>
      </c>
      <c r="F4423">
        <v>29.378881453999998</v>
      </c>
      <c r="G4423">
        <v>281.77019691499999</v>
      </c>
      <c r="H4423">
        <v>0</v>
      </c>
    </row>
    <row r="4424" spans="1:8" x14ac:dyDescent="0.2">
      <c r="A4424">
        <v>2</v>
      </c>
      <c r="B4424" t="s">
        <v>5</v>
      </c>
      <c r="C4424" t="s">
        <v>21</v>
      </c>
      <c r="D4424">
        <v>234</v>
      </c>
      <c r="E4424">
        <v>312.484466553</v>
      </c>
      <c r="F4424">
        <v>29.378881453999998</v>
      </c>
      <c r="G4424">
        <v>283.105585099</v>
      </c>
      <c r="H4424">
        <v>0.590277791</v>
      </c>
    </row>
    <row r="4425" spans="1:8" x14ac:dyDescent="0.2">
      <c r="A4425">
        <v>2</v>
      </c>
      <c r="B4425" t="s">
        <v>5</v>
      </c>
      <c r="C4425" t="s">
        <v>21</v>
      </c>
      <c r="D4425">
        <v>235</v>
      </c>
      <c r="E4425">
        <v>313.81988525399998</v>
      </c>
      <c r="F4425">
        <v>29.378881453999998</v>
      </c>
      <c r="G4425">
        <v>284.44100379999998</v>
      </c>
      <c r="H4425">
        <v>0.95291477400000002</v>
      </c>
    </row>
    <row r="4426" spans="1:8" x14ac:dyDescent="0.2">
      <c r="A4426">
        <v>2</v>
      </c>
      <c r="B4426" t="s">
        <v>5</v>
      </c>
      <c r="C4426" t="s">
        <v>21</v>
      </c>
      <c r="D4426">
        <v>236</v>
      </c>
      <c r="E4426">
        <v>315.15527343799999</v>
      </c>
      <c r="F4426">
        <v>29.378881453999998</v>
      </c>
      <c r="G4426">
        <v>285.77639198399999</v>
      </c>
      <c r="H4426">
        <v>0.57432430999999995</v>
      </c>
    </row>
    <row r="4427" spans="1:8" x14ac:dyDescent="0.2">
      <c r="A4427">
        <v>2</v>
      </c>
      <c r="B4427" t="s">
        <v>5</v>
      </c>
      <c r="C4427" t="s">
        <v>21</v>
      </c>
      <c r="D4427">
        <v>237</v>
      </c>
      <c r="E4427">
        <v>316.49069213899998</v>
      </c>
      <c r="F4427">
        <v>29.378881453999998</v>
      </c>
      <c r="G4427">
        <v>287.111810684999</v>
      </c>
      <c r="H4427">
        <v>0.192598194</v>
      </c>
    </row>
    <row r="4428" spans="1:8" x14ac:dyDescent="0.2">
      <c r="A4428">
        <v>2</v>
      </c>
      <c r="B4428" t="s">
        <v>5</v>
      </c>
      <c r="C4428" t="s">
        <v>21</v>
      </c>
      <c r="D4428">
        <v>238</v>
      </c>
      <c r="E4428">
        <v>317.826080322</v>
      </c>
      <c r="F4428">
        <v>29.378881453999998</v>
      </c>
      <c r="G4428">
        <v>288.44719886799999</v>
      </c>
      <c r="H4428">
        <v>0</v>
      </c>
    </row>
    <row r="4429" spans="1:8" x14ac:dyDescent="0.2">
      <c r="A4429">
        <v>2</v>
      </c>
      <c r="B4429" t="s">
        <v>5</v>
      </c>
      <c r="C4429" t="s">
        <v>21</v>
      </c>
      <c r="D4429">
        <v>239</v>
      </c>
      <c r="E4429">
        <v>319.16149902299998</v>
      </c>
      <c r="F4429">
        <v>29.378881453999998</v>
      </c>
      <c r="G4429">
        <v>289.782617568999</v>
      </c>
      <c r="H4429">
        <v>0</v>
      </c>
    </row>
    <row r="4430" spans="1:8" x14ac:dyDescent="0.2">
      <c r="A4430">
        <v>2</v>
      </c>
      <c r="B4430" t="s">
        <v>5</v>
      </c>
      <c r="C4430" t="s">
        <v>21</v>
      </c>
      <c r="D4430">
        <v>240</v>
      </c>
      <c r="E4430">
        <v>320.49688720699999</v>
      </c>
      <c r="F4430">
        <v>29.378881453999998</v>
      </c>
      <c r="G4430">
        <v>291.11800575299998</v>
      </c>
      <c r="H4430">
        <v>0</v>
      </c>
    </row>
    <row r="4431" spans="1:8" x14ac:dyDescent="0.2">
      <c r="A4431">
        <v>2</v>
      </c>
      <c r="B4431" t="s">
        <v>5</v>
      </c>
      <c r="C4431" t="s">
        <v>21</v>
      </c>
      <c r="D4431">
        <v>241</v>
      </c>
      <c r="E4431">
        <v>321.83230590800002</v>
      </c>
      <c r="F4431">
        <v>29.378881453999998</v>
      </c>
      <c r="G4431">
        <v>292.45342445400001</v>
      </c>
      <c r="H4431">
        <v>0</v>
      </c>
    </row>
    <row r="4432" spans="1:8" x14ac:dyDescent="0.2">
      <c r="A4432">
        <v>2</v>
      </c>
      <c r="B4432" t="s">
        <v>5</v>
      </c>
      <c r="C4432" t="s">
        <v>21</v>
      </c>
      <c r="D4432">
        <v>242</v>
      </c>
      <c r="E4432">
        <v>323.16769409199998</v>
      </c>
      <c r="F4432">
        <v>29.378881453999998</v>
      </c>
      <c r="G4432">
        <v>293.788812637999</v>
      </c>
      <c r="H4432">
        <v>0</v>
      </c>
    </row>
    <row r="4433" spans="1:8" x14ac:dyDescent="0.2">
      <c r="A4433">
        <v>2</v>
      </c>
      <c r="B4433" t="s">
        <v>5</v>
      </c>
      <c r="C4433" t="s">
        <v>21</v>
      </c>
      <c r="D4433">
        <v>243</v>
      </c>
      <c r="E4433">
        <v>324.50311279300001</v>
      </c>
      <c r="F4433">
        <v>29.378881453999998</v>
      </c>
      <c r="G4433">
        <v>295.124231339</v>
      </c>
      <c r="H4433">
        <v>0.18916913899999999</v>
      </c>
    </row>
    <row r="4434" spans="1:8" x14ac:dyDescent="0.2">
      <c r="A4434">
        <v>2</v>
      </c>
      <c r="B4434" t="s">
        <v>5</v>
      </c>
      <c r="C4434" t="s">
        <v>21</v>
      </c>
      <c r="D4434">
        <v>244</v>
      </c>
      <c r="E4434">
        <v>325.83850097700002</v>
      </c>
      <c r="F4434">
        <v>29.378881453999998</v>
      </c>
      <c r="G4434">
        <v>296.45961952300001</v>
      </c>
      <c r="H4434">
        <v>0.18398268500000001</v>
      </c>
    </row>
    <row r="4435" spans="1:8" x14ac:dyDescent="0.2">
      <c r="A4435">
        <v>2</v>
      </c>
      <c r="B4435" t="s">
        <v>5</v>
      </c>
      <c r="C4435" t="s">
        <v>21</v>
      </c>
      <c r="D4435">
        <v>245</v>
      </c>
      <c r="E4435">
        <v>327.173919678</v>
      </c>
      <c r="F4435">
        <v>29.378881453999998</v>
      </c>
      <c r="G4435">
        <v>297.795038224</v>
      </c>
      <c r="H4435">
        <v>0</v>
      </c>
    </row>
    <row r="4436" spans="1:8" x14ac:dyDescent="0.2">
      <c r="A4436">
        <v>2</v>
      </c>
      <c r="B4436" t="s">
        <v>5</v>
      </c>
      <c r="C4436" t="s">
        <v>21</v>
      </c>
      <c r="D4436">
        <v>246</v>
      </c>
      <c r="E4436">
        <v>328.50930786100002</v>
      </c>
      <c r="F4436">
        <v>29.378881453999998</v>
      </c>
      <c r="G4436">
        <v>299.13042640700002</v>
      </c>
      <c r="H4436">
        <v>0</v>
      </c>
    </row>
    <row r="4437" spans="1:8" x14ac:dyDescent="0.2">
      <c r="A4437">
        <v>2</v>
      </c>
      <c r="B4437" t="s">
        <v>5</v>
      </c>
      <c r="C4437" t="s">
        <v>21</v>
      </c>
      <c r="D4437">
        <v>247</v>
      </c>
      <c r="E4437">
        <v>329.84472656200001</v>
      </c>
      <c r="F4437">
        <v>29.378881453999998</v>
      </c>
      <c r="G4437">
        <v>300.465845108</v>
      </c>
      <c r="H4437">
        <v>0.45470756299999998</v>
      </c>
    </row>
    <row r="4438" spans="1:8" x14ac:dyDescent="0.2">
      <c r="A4438">
        <v>2</v>
      </c>
      <c r="B4438" t="s">
        <v>5</v>
      </c>
      <c r="C4438" t="s">
        <v>21</v>
      </c>
      <c r="D4438">
        <v>248</v>
      </c>
      <c r="E4438">
        <v>331.18011474600002</v>
      </c>
      <c r="F4438">
        <v>29.378881453999998</v>
      </c>
      <c r="G4438">
        <v>301.80123329200001</v>
      </c>
      <c r="H4438">
        <v>1.016304374</v>
      </c>
    </row>
    <row r="4439" spans="1:8" x14ac:dyDescent="0.2">
      <c r="A4439">
        <v>2</v>
      </c>
      <c r="B4439" t="s">
        <v>5</v>
      </c>
      <c r="C4439" t="s">
        <v>21</v>
      </c>
      <c r="D4439">
        <v>249</v>
      </c>
      <c r="E4439">
        <v>332.515533447</v>
      </c>
      <c r="F4439">
        <v>29.378881453999998</v>
      </c>
      <c r="G4439">
        <v>303.13665199299999</v>
      </c>
      <c r="H4439">
        <v>0.91858792300000003</v>
      </c>
    </row>
    <row r="4440" spans="1:8" x14ac:dyDescent="0.2">
      <c r="A4440">
        <v>2</v>
      </c>
      <c r="B4440" t="s">
        <v>5</v>
      </c>
      <c r="C4440" t="s">
        <v>21</v>
      </c>
      <c r="D4440">
        <v>250</v>
      </c>
      <c r="E4440">
        <v>333.85092163100001</v>
      </c>
      <c r="F4440">
        <v>29.378881453999998</v>
      </c>
      <c r="G4440">
        <v>304.472040177</v>
      </c>
      <c r="H4440">
        <v>0.71729958100000002</v>
      </c>
    </row>
    <row r="4441" spans="1:8" x14ac:dyDescent="0.2">
      <c r="A4441">
        <v>2</v>
      </c>
      <c r="B4441" t="s">
        <v>5</v>
      </c>
      <c r="C4441" t="s">
        <v>21</v>
      </c>
      <c r="D4441">
        <v>251</v>
      </c>
      <c r="E4441">
        <v>335.18634033199999</v>
      </c>
      <c r="F4441">
        <v>29.378881453999998</v>
      </c>
      <c r="G4441">
        <v>305.80745887799998</v>
      </c>
      <c r="H4441">
        <v>0.27282452600000001</v>
      </c>
    </row>
    <row r="4442" spans="1:8" x14ac:dyDescent="0.2">
      <c r="A4442">
        <v>2</v>
      </c>
      <c r="B4442" t="s">
        <v>5</v>
      </c>
      <c r="C4442" t="s">
        <v>21</v>
      </c>
      <c r="D4442">
        <v>252</v>
      </c>
      <c r="E4442">
        <v>336.521728516</v>
      </c>
      <c r="F4442">
        <v>29.378881453999998</v>
      </c>
      <c r="G4442">
        <v>307.14284706199999</v>
      </c>
      <c r="H4442">
        <v>0.180594906</v>
      </c>
    </row>
    <row r="4443" spans="1:8" x14ac:dyDescent="0.2">
      <c r="A4443">
        <v>2</v>
      </c>
      <c r="B4443" t="s">
        <v>5</v>
      </c>
      <c r="C4443" t="s">
        <v>21</v>
      </c>
      <c r="D4443">
        <v>253</v>
      </c>
      <c r="E4443">
        <v>337.85714721699998</v>
      </c>
      <c r="F4443">
        <v>29.378881453999998</v>
      </c>
      <c r="G4443">
        <v>308.478265762999</v>
      </c>
      <c r="H4443">
        <v>0</v>
      </c>
    </row>
    <row r="4444" spans="1:8" x14ac:dyDescent="0.2">
      <c r="A4444">
        <v>2</v>
      </c>
      <c r="B4444" t="s">
        <v>5</v>
      </c>
      <c r="C4444" t="s">
        <v>21</v>
      </c>
      <c r="D4444">
        <v>254</v>
      </c>
      <c r="E4444">
        <v>339.1925354</v>
      </c>
      <c r="F4444">
        <v>29.378881453999998</v>
      </c>
      <c r="G4444">
        <v>309.81365394599999</v>
      </c>
      <c r="H4444">
        <v>0</v>
      </c>
    </row>
    <row r="4445" spans="1:8" x14ac:dyDescent="0.2">
      <c r="A4445">
        <v>2</v>
      </c>
      <c r="B4445" t="s">
        <v>5</v>
      </c>
      <c r="C4445" t="s">
        <v>21</v>
      </c>
      <c r="D4445">
        <v>255</v>
      </c>
      <c r="E4445">
        <v>340.52795410200002</v>
      </c>
      <c r="F4445">
        <v>29.378881453999998</v>
      </c>
      <c r="G4445">
        <v>311.14907264800001</v>
      </c>
      <c r="H4445">
        <v>8.9788734999999995E-2</v>
      </c>
    </row>
    <row r="4446" spans="1:8" x14ac:dyDescent="0.2">
      <c r="A4446">
        <v>2</v>
      </c>
      <c r="B4446" t="s">
        <v>5</v>
      </c>
      <c r="C4446" t="s">
        <v>21</v>
      </c>
      <c r="D4446">
        <v>256</v>
      </c>
      <c r="E4446">
        <v>341.86334228499999</v>
      </c>
      <c r="F4446">
        <v>29.378881453999998</v>
      </c>
      <c r="G4446">
        <v>312.48446083099998</v>
      </c>
      <c r="H4446">
        <v>0.43724280599999998</v>
      </c>
    </row>
    <row r="4447" spans="1:8" x14ac:dyDescent="0.2">
      <c r="A4447">
        <v>2</v>
      </c>
      <c r="B4447" t="s">
        <v>5</v>
      </c>
      <c r="C4447" t="s">
        <v>21</v>
      </c>
      <c r="D4447">
        <v>257</v>
      </c>
      <c r="E4447">
        <v>343.19876098600002</v>
      </c>
      <c r="F4447">
        <v>29.378881453999998</v>
      </c>
      <c r="G4447">
        <v>313.81987953200002</v>
      </c>
      <c r="H4447">
        <v>8.8296398999999998E-2</v>
      </c>
    </row>
    <row r="4448" spans="1:8" x14ac:dyDescent="0.2">
      <c r="A4448">
        <v>2</v>
      </c>
      <c r="B4448" t="s">
        <v>5</v>
      </c>
      <c r="C4448" t="s">
        <v>21</v>
      </c>
      <c r="D4448">
        <v>258</v>
      </c>
      <c r="E4448">
        <v>344.53414916999998</v>
      </c>
      <c r="F4448">
        <v>29.378881453999998</v>
      </c>
      <c r="G4448">
        <v>315.155267715999</v>
      </c>
      <c r="H4448">
        <v>0</v>
      </c>
    </row>
    <row r="4449" spans="1:8" x14ac:dyDescent="0.2">
      <c r="A4449">
        <v>2</v>
      </c>
      <c r="B4449" t="s">
        <v>5</v>
      </c>
      <c r="C4449" t="s">
        <v>21</v>
      </c>
      <c r="D4449">
        <v>259</v>
      </c>
      <c r="E4449">
        <v>345.86956787100002</v>
      </c>
      <c r="F4449">
        <v>29.378881453999998</v>
      </c>
      <c r="G4449">
        <v>316.49068641700001</v>
      </c>
      <c r="H4449">
        <v>0</v>
      </c>
    </row>
    <row r="4450" spans="1:8" x14ac:dyDescent="0.2">
      <c r="A4450">
        <v>2</v>
      </c>
      <c r="B4450" t="s">
        <v>5</v>
      </c>
      <c r="C4450" t="s">
        <v>21</v>
      </c>
      <c r="D4450">
        <v>260</v>
      </c>
      <c r="E4450">
        <v>347.20495605500003</v>
      </c>
      <c r="F4450">
        <v>29.378881453999998</v>
      </c>
      <c r="G4450">
        <v>317.82607460100002</v>
      </c>
      <c r="H4450">
        <v>0</v>
      </c>
    </row>
    <row r="4451" spans="1:8" x14ac:dyDescent="0.2">
      <c r="A4451">
        <v>2</v>
      </c>
      <c r="B4451" t="s">
        <v>5</v>
      </c>
      <c r="C4451" t="s">
        <v>21</v>
      </c>
      <c r="D4451">
        <v>261</v>
      </c>
      <c r="E4451">
        <v>348.54037475600001</v>
      </c>
      <c r="F4451">
        <v>29.378881453999998</v>
      </c>
      <c r="G4451">
        <v>319.161493302</v>
      </c>
      <c r="H4451">
        <v>0</v>
      </c>
    </row>
    <row r="4452" spans="1:8" x14ac:dyDescent="0.2">
      <c r="A4452">
        <v>2</v>
      </c>
      <c r="B4452" t="s">
        <v>5</v>
      </c>
      <c r="C4452" t="s">
        <v>21</v>
      </c>
      <c r="D4452">
        <v>262</v>
      </c>
      <c r="E4452">
        <v>349.87576293900003</v>
      </c>
      <c r="F4452">
        <v>29.378881453999998</v>
      </c>
      <c r="G4452">
        <v>320.49688148500002</v>
      </c>
      <c r="H4452">
        <v>0</v>
      </c>
    </row>
    <row r="4453" spans="1:8" x14ac:dyDescent="0.2">
      <c r="A4453">
        <v>2</v>
      </c>
      <c r="B4453" t="s">
        <v>5</v>
      </c>
      <c r="C4453" t="s">
        <v>21</v>
      </c>
      <c r="D4453">
        <v>263</v>
      </c>
      <c r="E4453">
        <v>351.211181641</v>
      </c>
      <c r="F4453">
        <v>29.378881453999998</v>
      </c>
      <c r="G4453">
        <v>321.83230018699999</v>
      </c>
      <c r="H4453">
        <v>8.6852863000000002E-2</v>
      </c>
    </row>
    <row r="4454" spans="1:8" x14ac:dyDescent="0.2">
      <c r="A4454">
        <v>2</v>
      </c>
      <c r="B4454" t="s">
        <v>5</v>
      </c>
      <c r="C4454" t="s">
        <v>21</v>
      </c>
      <c r="D4454">
        <v>264</v>
      </c>
      <c r="E4454">
        <v>352.54656982400002</v>
      </c>
      <c r="F4454">
        <v>29.378881453999998</v>
      </c>
      <c r="G4454">
        <v>323.16768837000001</v>
      </c>
      <c r="H4454">
        <v>8.7090163999999998E-2</v>
      </c>
    </row>
    <row r="4455" spans="1:8" x14ac:dyDescent="0.2">
      <c r="A4455">
        <v>2</v>
      </c>
      <c r="B4455" t="s">
        <v>5</v>
      </c>
      <c r="C4455" t="s">
        <v>21</v>
      </c>
      <c r="D4455">
        <v>265</v>
      </c>
      <c r="E4455">
        <v>353.881988525</v>
      </c>
      <c r="F4455">
        <v>29.378881453999998</v>
      </c>
      <c r="G4455">
        <v>324.50310707099999</v>
      </c>
      <c r="H4455">
        <v>0</v>
      </c>
    </row>
    <row r="4456" spans="1:8" x14ac:dyDescent="0.2">
      <c r="A4456">
        <v>2</v>
      </c>
      <c r="B4456" t="s">
        <v>5</v>
      </c>
      <c r="C4456" t="s">
        <v>21</v>
      </c>
      <c r="D4456">
        <v>266</v>
      </c>
      <c r="E4456">
        <v>355.21737670900001</v>
      </c>
      <c r="F4456">
        <v>29.378881453999998</v>
      </c>
      <c r="G4456">
        <v>325.838495255</v>
      </c>
      <c r="H4456">
        <v>0</v>
      </c>
    </row>
    <row r="4457" spans="1:8" x14ac:dyDescent="0.2">
      <c r="A4457">
        <v>2</v>
      </c>
      <c r="B4457" t="s">
        <v>5</v>
      </c>
      <c r="C4457" t="s">
        <v>21</v>
      </c>
      <c r="D4457">
        <v>267</v>
      </c>
      <c r="E4457">
        <v>356.55279540999999</v>
      </c>
      <c r="F4457">
        <v>29.378881453999998</v>
      </c>
      <c r="G4457">
        <v>327.17391395599998</v>
      </c>
      <c r="H4457">
        <v>0.17276422699999999</v>
      </c>
    </row>
    <row r="4458" spans="1:8" x14ac:dyDescent="0.2">
      <c r="A4458">
        <v>2</v>
      </c>
      <c r="B4458" t="s">
        <v>5</v>
      </c>
      <c r="C4458" t="s">
        <v>21</v>
      </c>
      <c r="D4458">
        <v>268</v>
      </c>
      <c r="E4458">
        <v>357.888183594</v>
      </c>
      <c r="F4458">
        <v>29.378881453999998</v>
      </c>
      <c r="G4458">
        <v>328.50930213999999</v>
      </c>
      <c r="H4458">
        <v>0</v>
      </c>
    </row>
    <row r="4459" spans="1:8" x14ac:dyDescent="0.2">
      <c r="A4459">
        <v>2</v>
      </c>
      <c r="B4459" t="s">
        <v>5</v>
      </c>
      <c r="C4459" t="s">
        <v>21</v>
      </c>
      <c r="D4459">
        <v>269</v>
      </c>
      <c r="E4459">
        <v>359.22360229499998</v>
      </c>
      <c r="F4459">
        <v>29.378881453999998</v>
      </c>
      <c r="G4459">
        <v>329.844720840999</v>
      </c>
      <c r="H4459">
        <v>0</v>
      </c>
    </row>
    <row r="4460" spans="1:8" x14ac:dyDescent="0.2">
      <c r="A4460">
        <v>2</v>
      </c>
      <c r="B4460" t="s">
        <v>5</v>
      </c>
      <c r="C4460" t="s">
        <v>21</v>
      </c>
      <c r="D4460">
        <v>270</v>
      </c>
      <c r="E4460">
        <v>360.55902099600002</v>
      </c>
      <c r="F4460">
        <v>29.378881453999998</v>
      </c>
      <c r="G4460">
        <v>331.18013954200001</v>
      </c>
      <c r="H4460">
        <v>0</v>
      </c>
    </row>
    <row r="4461" spans="1:8" x14ac:dyDescent="0.2">
      <c r="A4461">
        <v>2</v>
      </c>
      <c r="B4461" t="s">
        <v>5</v>
      </c>
      <c r="C4461" t="s">
        <v>21</v>
      </c>
      <c r="D4461">
        <v>271</v>
      </c>
      <c r="E4461">
        <v>361.89440918000003</v>
      </c>
      <c r="F4461">
        <v>29.378881453999998</v>
      </c>
      <c r="G4461">
        <v>332.51552772600002</v>
      </c>
      <c r="H4461">
        <v>0</v>
      </c>
    </row>
    <row r="4462" spans="1:8" x14ac:dyDescent="0.2">
      <c r="A4462">
        <v>2</v>
      </c>
      <c r="B4462" t="s">
        <v>5</v>
      </c>
      <c r="C4462" t="s">
        <v>21</v>
      </c>
      <c r="D4462">
        <v>272</v>
      </c>
      <c r="E4462">
        <v>363.22982788100001</v>
      </c>
      <c r="F4462">
        <v>29.378881453999998</v>
      </c>
      <c r="G4462">
        <v>333.850946427</v>
      </c>
      <c r="H4462">
        <v>0</v>
      </c>
    </row>
    <row r="4463" spans="1:8" x14ac:dyDescent="0.2">
      <c r="A4463">
        <v>2</v>
      </c>
      <c r="B4463" t="s">
        <v>5</v>
      </c>
      <c r="C4463" t="s">
        <v>21</v>
      </c>
      <c r="D4463">
        <v>273</v>
      </c>
      <c r="E4463">
        <v>364.56521606400003</v>
      </c>
      <c r="F4463">
        <v>29.378881453999998</v>
      </c>
      <c r="G4463">
        <v>335.18633461000002</v>
      </c>
      <c r="H4463">
        <v>0</v>
      </c>
    </row>
    <row r="4464" spans="1:8" x14ac:dyDescent="0.2">
      <c r="A4464">
        <v>2</v>
      </c>
      <c r="B4464" t="s">
        <v>5</v>
      </c>
      <c r="C4464" t="s">
        <v>21</v>
      </c>
      <c r="D4464">
        <v>274</v>
      </c>
      <c r="E4464">
        <v>365.900634766</v>
      </c>
      <c r="F4464">
        <v>29.378881453999998</v>
      </c>
      <c r="G4464">
        <v>336.52175331199999</v>
      </c>
      <c r="H4464">
        <v>0</v>
      </c>
    </row>
    <row r="4465" spans="1:8" x14ac:dyDescent="0.2">
      <c r="A4465">
        <v>2</v>
      </c>
      <c r="B4465" t="s">
        <v>5</v>
      </c>
      <c r="C4465" t="s">
        <v>21</v>
      </c>
      <c r="D4465">
        <v>275</v>
      </c>
      <c r="E4465">
        <v>367.23602294900002</v>
      </c>
      <c r="F4465">
        <v>29.378881453999998</v>
      </c>
      <c r="G4465">
        <v>337.85714149500001</v>
      </c>
      <c r="H4465">
        <v>0.16820579799999999</v>
      </c>
    </row>
    <row r="4466" spans="1:8" x14ac:dyDescent="0.2">
      <c r="A4466">
        <v>2</v>
      </c>
      <c r="B4466" t="s">
        <v>5</v>
      </c>
      <c r="C4466" t="s">
        <v>21</v>
      </c>
      <c r="D4466">
        <v>276</v>
      </c>
      <c r="E4466">
        <v>368.57144165</v>
      </c>
      <c r="F4466">
        <v>29.378881453999998</v>
      </c>
      <c r="G4466">
        <v>339.19256019599999</v>
      </c>
      <c r="H4466">
        <v>0.330310881</v>
      </c>
    </row>
    <row r="4467" spans="1:8" x14ac:dyDescent="0.2">
      <c r="A4467">
        <v>2</v>
      </c>
      <c r="B4467" t="s">
        <v>5</v>
      </c>
      <c r="C4467" t="s">
        <v>21</v>
      </c>
      <c r="D4467">
        <v>277</v>
      </c>
      <c r="E4467">
        <v>369.90682983400001</v>
      </c>
      <c r="F4467">
        <v>29.378881453999998</v>
      </c>
      <c r="G4467">
        <v>340.52794838</v>
      </c>
      <c r="H4467">
        <v>0.49101412300000002</v>
      </c>
    </row>
    <row r="4468" spans="1:8" x14ac:dyDescent="0.2">
      <c r="A4468">
        <v>2</v>
      </c>
      <c r="B4468" t="s">
        <v>5</v>
      </c>
      <c r="C4468" t="s">
        <v>21</v>
      </c>
      <c r="D4468">
        <v>278</v>
      </c>
      <c r="E4468">
        <v>371.24224853499999</v>
      </c>
      <c r="F4468">
        <v>29.378881453999998</v>
      </c>
      <c r="G4468">
        <v>341.86336708099998</v>
      </c>
      <c r="H4468">
        <v>0.40970435700000002</v>
      </c>
    </row>
    <row r="4469" spans="1:8" x14ac:dyDescent="0.2">
      <c r="A4469">
        <v>2</v>
      </c>
      <c r="B4469" t="s">
        <v>5</v>
      </c>
      <c r="C4469" t="s">
        <v>21</v>
      </c>
      <c r="D4469">
        <v>279</v>
      </c>
      <c r="E4469">
        <v>372.577636719</v>
      </c>
      <c r="F4469">
        <v>29.378881453999998</v>
      </c>
      <c r="G4469">
        <v>343.19875526499999</v>
      </c>
      <c r="H4469">
        <v>0.65051019200000004</v>
      </c>
    </row>
    <row r="4470" spans="1:8" x14ac:dyDescent="0.2">
      <c r="A4470">
        <v>2</v>
      </c>
      <c r="B4470" t="s">
        <v>5</v>
      </c>
      <c r="C4470" t="s">
        <v>21</v>
      </c>
      <c r="D4470">
        <v>280</v>
      </c>
      <c r="E4470">
        <v>373.91305541999998</v>
      </c>
      <c r="F4470">
        <v>29.378881453999998</v>
      </c>
      <c r="G4470">
        <v>344.534173965999</v>
      </c>
      <c r="H4470">
        <v>0.644753456</v>
      </c>
    </row>
    <row r="4471" spans="1:8" x14ac:dyDescent="0.2">
      <c r="A4471">
        <v>2</v>
      </c>
      <c r="B4471" t="s">
        <v>5</v>
      </c>
      <c r="C4471" t="s">
        <v>21</v>
      </c>
      <c r="D4471">
        <v>281</v>
      </c>
      <c r="E4471">
        <v>375.24844360399999</v>
      </c>
      <c r="F4471">
        <v>29.378881453999998</v>
      </c>
      <c r="G4471">
        <v>345.86956214999998</v>
      </c>
      <c r="H4471">
        <v>0.245192304</v>
      </c>
    </row>
    <row r="4472" spans="1:8" x14ac:dyDescent="0.2">
      <c r="A4472">
        <v>2</v>
      </c>
      <c r="B4472" t="s">
        <v>5</v>
      </c>
      <c r="C4472" t="s">
        <v>21</v>
      </c>
      <c r="D4472">
        <v>282</v>
      </c>
      <c r="E4472">
        <v>376.58386230500003</v>
      </c>
      <c r="F4472">
        <v>29.378881453999998</v>
      </c>
      <c r="G4472">
        <v>347.20498085100002</v>
      </c>
      <c r="H4472">
        <v>0</v>
      </c>
    </row>
    <row r="4473" spans="1:8" x14ac:dyDescent="0.2">
      <c r="A4473">
        <v>2</v>
      </c>
      <c r="B4473" t="s">
        <v>5</v>
      </c>
      <c r="C4473" t="s">
        <v>21</v>
      </c>
      <c r="D4473">
        <v>283</v>
      </c>
      <c r="E4473">
        <v>377.91925048799999</v>
      </c>
      <c r="F4473">
        <v>29.378881453999998</v>
      </c>
      <c r="G4473">
        <v>348.54036903399998</v>
      </c>
      <c r="H4473">
        <v>0</v>
      </c>
    </row>
    <row r="4474" spans="1:8" x14ac:dyDescent="0.2">
      <c r="A4474">
        <v>2</v>
      </c>
      <c r="B4474" t="s">
        <v>5</v>
      </c>
      <c r="C4474" t="s">
        <v>21</v>
      </c>
      <c r="D4474">
        <v>284</v>
      </c>
      <c r="E4474">
        <v>379.25466918900003</v>
      </c>
      <c r="F4474">
        <v>29.378881453999998</v>
      </c>
      <c r="G4474">
        <v>349.87578773500002</v>
      </c>
      <c r="H4474">
        <v>0</v>
      </c>
    </row>
    <row r="4475" spans="1:8" x14ac:dyDescent="0.2">
      <c r="A4475">
        <v>2</v>
      </c>
      <c r="B4475" t="s">
        <v>5</v>
      </c>
      <c r="C4475" t="s">
        <v>21</v>
      </c>
      <c r="D4475">
        <v>285</v>
      </c>
      <c r="E4475">
        <v>380.59005737299998</v>
      </c>
      <c r="F4475">
        <v>29.378881453999998</v>
      </c>
      <c r="G4475">
        <v>351.211175918999</v>
      </c>
      <c r="H4475">
        <v>8.0901011999999994E-2</v>
      </c>
    </row>
    <row r="4476" spans="1:8" x14ac:dyDescent="0.2">
      <c r="A4476">
        <v>2</v>
      </c>
      <c r="B4476" t="s">
        <v>5</v>
      </c>
      <c r="C4476" t="s">
        <v>21</v>
      </c>
      <c r="D4476">
        <v>286</v>
      </c>
      <c r="E4476">
        <v>381.92547607400002</v>
      </c>
      <c r="F4476">
        <v>29.378881453999998</v>
      </c>
      <c r="G4476">
        <v>352.54659462000001</v>
      </c>
      <c r="H4476">
        <v>0.23876404800000001</v>
      </c>
    </row>
    <row r="4477" spans="1:8" x14ac:dyDescent="0.2">
      <c r="A4477">
        <v>2</v>
      </c>
      <c r="B4477" t="s">
        <v>5</v>
      </c>
      <c r="C4477" t="s">
        <v>21</v>
      </c>
      <c r="D4477">
        <v>287</v>
      </c>
      <c r="E4477">
        <v>383.26086425800003</v>
      </c>
      <c r="F4477">
        <v>29.378881453999998</v>
      </c>
      <c r="G4477">
        <v>353.88198280400002</v>
      </c>
      <c r="H4477">
        <v>0.47397768499999998</v>
      </c>
    </row>
    <row r="4478" spans="1:8" x14ac:dyDescent="0.2">
      <c r="A4478">
        <v>2</v>
      </c>
      <c r="B4478" t="s">
        <v>5</v>
      </c>
      <c r="C4478" t="s">
        <v>21</v>
      </c>
      <c r="D4478">
        <v>288</v>
      </c>
      <c r="E4478">
        <v>384.59628295900001</v>
      </c>
      <c r="F4478">
        <v>29.378881453999998</v>
      </c>
      <c r="G4478">
        <v>355.217401505</v>
      </c>
      <c r="H4478">
        <v>0.63275432600000003</v>
      </c>
    </row>
    <row r="4479" spans="1:8" x14ac:dyDescent="0.2">
      <c r="A4479">
        <v>2</v>
      </c>
      <c r="B4479" t="s">
        <v>5</v>
      </c>
      <c r="C4479" t="s">
        <v>21</v>
      </c>
      <c r="D4479">
        <v>289</v>
      </c>
      <c r="E4479">
        <v>385.93167114300002</v>
      </c>
      <c r="F4479">
        <v>29.378881453999998</v>
      </c>
      <c r="G4479">
        <v>356.55278968900001</v>
      </c>
      <c r="H4479">
        <v>0.61371838999999995</v>
      </c>
    </row>
    <row r="4480" spans="1:8" x14ac:dyDescent="0.2">
      <c r="A4480">
        <v>2</v>
      </c>
      <c r="B4480" t="s">
        <v>5</v>
      </c>
      <c r="C4480" t="s">
        <v>21</v>
      </c>
      <c r="D4480">
        <v>290</v>
      </c>
      <c r="E4480">
        <v>387.267089844</v>
      </c>
      <c r="F4480">
        <v>29.378881453999998</v>
      </c>
      <c r="G4480">
        <v>357.88820838999999</v>
      </c>
      <c r="H4480">
        <v>0.55781251200000004</v>
      </c>
    </row>
    <row r="4481" spans="1:8" x14ac:dyDescent="0.2">
      <c r="A4481">
        <v>2</v>
      </c>
      <c r="B4481" t="s">
        <v>5</v>
      </c>
      <c r="C4481" t="s">
        <v>21</v>
      </c>
      <c r="D4481">
        <v>291</v>
      </c>
      <c r="E4481">
        <v>388.60247802700002</v>
      </c>
      <c r="F4481">
        <v>29.378881453999998</v>
      </c>
      <c r="G4481">
        <v>359.22359657300001</v>
      </c>
      <c r="H4481">
        <v>0.55366003500000005</v>
      </c>
    </row>
    <row r="4482" spans="1:8" x14ac:dyDescent="0.2">
      <c r="A4482">
        <v>2</v>
      </c>
      <c r="B4482" t="s">
        <v>5</v>
      </c>
      <c r="C4482" t="s">
        <v>21</v>
      </c>
      <c r="D4482">
        <v>292</v>
      </c>
      <c r="E4482">
        <v>389.93789672899999</v>
      </c>
      <c r="F4482">
        <v>29.378881453999998</v>
      </c>
      <c r="G4482">
        <v>360.55901527499998</v>
      </c>
      <c r="H4482">
        <v>0.52810651099999995</v>
      </c>
    </row>
    <row r="4483" spans="1:8" x14ac:dyDescent="0.2">
      <c r="A4483">
        <v>2</v>
      </c>
      <c r="B4483" t="s">
        <v>5</v>
      </c>
      <c r="C4483" t="s">
        <v>21</v>
      </c>
      <c r="D4483">
        <v>293</v>
      </c>
      <c r="E4483">
        <v>391.27328491200001</v>
      </c>
      <c r="F4483">
        <v>29.378881453999998</v>
      </c>
      <c r="G4483">
        <v>361.894403458</v>
      </c>
      <c r="H4483">
        <v>0.31403940899999999</v>
      </c>
    </row>
    <row r="4484" spans="1:8" x14ac:dyDescent="0.2">
      <c r="A4484">
        <v>2</v>
      </c>
      <c r="B4484" t="s">
        <v>5</v>
      </c>
      <c r="C4484" t="s">
        <v>21</v>
      </c>
      <c r="D4484">
        <v>294</v>
      </c>
      <c r="E4484">
        <v>392.60870361299999</v>
      </c>
      <c r="F4484">
        <v>29.378881453999998</v>
      </c>
      <c r="G4484">
        <v>363.22982215899998</v>
      </c>
      <c r="H4484">
        <v>0.15663391400000001</v>
      </c>
    </row>
    <row r="4485" spans="1:8" x14ac:dyDescent="0.2">
      <c r="A4485">
        <v>2</v>
      </c>
      <c r="B4485" t="s">
        <v>5</v>
      </c>
      <c r="C4485" t="s">
        <v>21</v>
      </c>
      <c r="D4485">
        <v>295</v>
      </c>
      <c r="E4485">
        <v>393.944091797</v>
      </c>
      <c r="F4485">
        <v>29.378881453999998</v>
      </c>
      <c r="G4485">
        <v>364.56521034299999</v>
      </c>
      <c r="H4485">
        <v>0.229591832</v>
      </c>
    </row>
    <row r="4486" spans="1:8" x14ac:dyDescent="0.2">
      <c r="A4486">
        <v>2</v>
      </c>
      <c r="B4486" t="s">
        <v>5</v>
      </c>
      <c r="C4486" t="s">
        <v>21</v>
      </c>
      <c r="D4486">
        <v>296</v>
      </c>
      <c r="E4486">
        <v>395.27951049799998</v>
      </c>
      <c r="F4486">
        <v>29.378881453999998</v>
      </c>
      <c r="G4486">
        <v>365.900629043999</v>
      </c>
      <c r="H4486">
        <v>0.45863309499999999</v>
      </c>
    </row>
    <row r="4487" spans="1:8" x14ac:dyDescent="0.2">
      <c r="A4487">
        <v>2</v>
      </c>
      <c r="B4487" t="s">
        <v>5</v>
      </c>
      <c r="C4487" t="s">
        <v>21</v>
      </c>
      <c r="D4487">
        <v>297</v>
      </c>
      <c r="E4487">
        <v>396.61489868199999</v>
      </c>
      <c r="F4487">
        <v>29.378881453999998</v>
      </c>
      <c r="G4487">
        <v>367.23601722799998</v>
      </c>
      <c r="H4487">
        <v>0</v>
      </c>
    </row>
    <row r="4488" spans="1:8" x14ac:dyDescent="0.2">
      <c r="A4488">
        <v>2</v>
      </c>
      <c r="B4488" t="s">
        <v>5</v>
      </c>
      <c r="C4488" t="s">
        <v>21</v>
      </c>
      <c r="D4488">
        <v>298</v>
      </c>
      <c r="E4488">
        <v>397.95031738300003</v>
      </c>
      <c r="F4488">
        <v>29.378881453999998</v>
      </c>
      <c r="G4488">
        <v>368.57143592900002</v>
      </c>
      <c r="H4488">
        <v>0</v>
      </c>
    </row>
    <row r="4489" spans="1:8" x14ac:dyDescent="0.2">
      <c r="A4489">
        <v>2</v>
      </c>
      <c r="B4489" t="s">
        <v>5</v>
      </c>
      <c r="C4489" t="s">
        <v>21</v>
      </c>
      <c r="D4489">
        <v>299</v>
      </c>
      <c r="E4489">
        <v>399.28570556599999</v>
      </c>
      <c r="F4489">
        <v>29.378881453999998</v>
      </c>
      <c r="G4489">
        <v>369.90682411199998</v>
      </c>
      <c r="H4489">
        <v>0</v>
      </c>
    </row>
    <row r="4490" spans="1:8" x14ac:dyDescent="0.2">
      <c r="A4490">
        <v>2</v>
      </c>
      <c r="B4490" t="s">
        <v>5</v>
      </c>
      <c r="C4490" t="s">
        <v>21</v>
      </c>
      <c r="D4490">
        <v>300</v>
      </c>
      <c r="E4490">
        <v>400.62112426800002</v>
      </c>
      <c r="F4490">
        <v>29.378881453999998</v>
      </c>
      <c r="G4490">
        <v>371.24224281400001</v>
      </c>
      <c r="H4490">
        <v>7.6073988999999995E-2</v>
      </c>
    </row>
    <row r="4491" spans="1:8" x14ac:dyDescent="0.2">
      <c r="A4491">
        <v>2</v>
      </c>
      <c r="B4491" t="s">
        <v>5</v>
      </c>
      <c r="C4491" t="s">
        <v>21</v>
      </c>
      <c r="D4491">
        <v>301</v>
      </c>
      <c r="E4491">
        <v>401.95651245099998</v>
      </c>
      <c r="F4491">
        <v>29.378881453999998</v>
      </c>
      <c r="G4491">
        <v>372.57763099699901</v>
      </c>
      <c r="H4491">
        <v>0.14705883</v>
      </c>
    </row>
    <row r="4492" spans="1:8" x14ac:dyDescent="0.2">
      <c r="A4492">
        <v>2</v>
      </c>
      <c r="B4492" t="s">
        <v>5</v>
      </c>
      <c r="C4492" t="s">
        <v>22</v>
      </c>
      <c r="D4492">
        <v>29</v>
      </c>
      <c r="E4492">
        <v>38.740119933999999</v>
      </c>
      <c r="F4492">
        <v>38.740119933999999</v>
      </c>
      <c r="G4492">
        <v>0</v>
      </c>
      <c r="H4492">
        <v>21.314815521</v>
      </c>
    </row>
    <row r="4493" spans="1:8" x14ac:dyDescent="0.2">
      <c r="A4493">
        <v>2</v>
      </c>
      <c r="B4493" t="s">
        <v>5</v>
      </c>
      <c r="C4493" t="s">
        <v>22</v>
      </c>
      <c r="D4493">
        <v>30</v>
      </c>
      <c r="E4493">
        <v>40.075988770000002</v>
      </c>
      <c r="F4493">
        <v>38.740119933999999</v>
      </c>
      <c r="G4493">
        <v>1.3358688359999999</v>
      </c>
      <c r="H4493">
        <v>68.394577025999993</v>
      </c>
    </row>
    <row r="4494" spans="1:8" x14ac:dyDescent="0.2">
      <c r="A4494">
        <v>2</v>
      </c>
      <c r="B4494" t="s">
        <v>5</v>
      </c>
      <c r="C4494" t="s">
        <v>22</v>
      </c>
      <c r="D4494">
        <v>31</v>
      </c>
      <c r="E4494">
        <v>41.411853790000002</v>
      </c>
      <c r="F4494">
        <v>38.740119933999999</v>
      </c>
      <c r="G4494">
        <v>2.6717338559999999</v>
      </c>
      <c r="H4494">
        <v>67.105262756000002</v>
      </c>
    </row>
    <row r="4495" spans="1:8" x14ac:dyDescent="0.2">
      <c r="A4495">
        <v>2</v>
      </c>
      <c r="B4495" t="s">
        <v>5</v>
      </c>
      <c r="C4495" t="s">
        <v>22</v>
      </c>
      <c r="D4495">
        <v>32</v>
      </c>
      <c r="E4495">
        <v>42.747718810999999</v>
      </c>
      <c r="F4495">
        <v>38.740119933999999</v>
      </c>
      <c r="G4495">
        <v>4.0075988769999897</v>
      </c>
      <c r="H4495">
        <v>71.810348511000001</v>
      </c>
    </row>
    <row r="4496" spans="1:8" x14ac:dyDescent="0.2">
      <c r="A4496">
        <v>2</v>
      </c>
      <c r="B4496" t="s">
        <v>5</v>
      </c>
      <c r="C4496" t="s">
        <v>22</v>
      </c>
      <c r="D4496">
        <v>33</v>
      </c>
      <c r="E4496">
        <v>44.083587645999998</v>
      </c>
      <c r="F4496">
        <v>38.740119933999999</v>
      </c>
      <c r="G4496">
        <v>5.34346771199999</v>
      </c>
      <c r="H4496">
        <v>74.958793639999996</v>
      </c>
    </row>
    <row r="4497" spans="1:8" x14ac:dyDescent="0.2">
      <c r="A4497">
        <v>2</v>
      </c>
      <c r="B4497" t="s">
        <v>5</v>
      </c>
      <c r="C4497" t="s">
        <v>22</v>
      </c>
      <c r="D4497">
        <v>34</v>
      </c>
      <c r="E4497">
        <v>45.419452667000002</v>
      </c>
      <c r="F4497">
        <v>38.740119933999999</v>
      </c>
      <c r="G4497">
        <v>6.6793327329999999</v>
      </c>
      <c r="H4497">
        <v>63.75</v>
      </c>
    </row>
    <row r="4498" spans="1:8" x14ac:dyDescent="0.2">
      <c r="A4498">
        <v>2</v>
      </c>
      <c r="B4498" t="s">
        <v>5</v>
      </c>
      <c r="C4498" t="s">
        <v>22</v>
      </c>
      <c r="D4498">
        <v>35</v>
      </c>
      <c r="E4498">
        <v>46.755317687999998</v>
      </c>
      <c r="F4498">
        <v>38.740119933999999</v>
      </c>
      <c r="G4498">
        <v>8.0151977539999901</v>
      </c>
      <c r="H4498">
        <v>64.393936156999999</v>
      </c>
    </row>
    <row r="4499" spans="1:8" x14ac:dyDescent="0.2">
      <c r="A4499">
        <v>2</v>
      </c>
      <c r="B4499" t="s">
        <v>5</v>
      </c>
      <c r="C4499" t="s">
        <v>22</v>
      </c>
      <c r="D4499">
        <v>36</v>
      </c>
      <c r="E4499">
        <v>48.091186522999998</v>
      </c>
      <c r="F4499">
        <v>38.740119933999999</v>
      </c>
      <c r="G4499">
        <v>9.3510665889999895</v>
      </c>
      <c r="H4499">
        <v>60.463916779000002</v>
      </c>
    </row>
    <row r="4500" spans="1:8" x14ac:dyDescent="0.2">
      <c r="A4500">
        <v>2</v>
      </c>
      <c r="B4500" t="s">
        <v>5</v>
      </c>
      <c r="C4500" t="s">
        <v>22</v>
      </c>
      <c r="D4500">
        <v>37</v>
      </c>
      <c r="E4500">
        <v>49.427051544000001</v>
      </c>
      <c r="F4500">
        <v>38.740119933999999</v>
      </c>
      <c r="G4500">
        <v>10.68693161</v>
      </c>
      <c r="H4500">
        <v>53.222476958999998</v>
      </c>
    </row>
    <row r="4501" spans="1:8" x14ac:dyDescent="0.2">
      <c r="A4501">
        <v>2</v>
      </c>
      <c r="B4501" t="s">
        <v>5</v>
      </c>
      <c r="C4501" t="s">
        <v>22</v>
      </c>
      <c r="D4501">
        <v>38</v>
      </c>
      <c r="E4501">
        <v>50.762916564999998</v>
      </c>
      <c r="F4501">
        <v>38.740119933999999</v>
      </c>
      <c r="G4501">
        <v>12.022796630999901</v>
      </c>
      <c r="H4501">
        <v>47.964286803999997</v>
      </c>
    </row>
    <row r="4502" spans="1:8" x14ac:dyDescent="0.2">
      <c r="A4502">
        <v>2</v>
      </c>
      <c r="B4502" t="s">
        <v>5</v>
      </c>
      <c r="C4502" t="s">
        <v>22</v>
      </c>
      <c r="D4502">
        <v>39</v>
      </c>
      <c r="E4502">
        <v>52.098785399999997</v>
      </c>
      <c r="F4502">
        <v>38.740119933999999</v>
      </c>
      <c r="G4502">
        <v>13.3586654659999</v>
      </c>
      <c r="H4502">
        <v>42.301403045999997</v>
      </c>
    </row>
    <row r="4503" spans="1:8" x14ac:dyDescent="0.2">
      <c r="A4503">
        <v>2</v>
      </c>
      <c r="B4503" t="s">
        <v>5</v>
      </c>
      <c r="C4503" t="s">
        <v>22</v>
      </c>
      <c r="D4503">
        <v>40</v>
      </c>
      <c r="E4503">
        <v>53.434650421000001</v>
      </c>
      <c r="F4503">
        <v>38.740119933999999</v>
      </c>
      <c r="G4503">
        <v>14.694530487</v>
      </c>
      <c r="H4503">
        <v>47.944213867000002</v>
      </c>
    </row>
    <row r="4504" spans="1:8" x14ac:dyDescent="0.2">
      <c r="A4504">
        <v>2</v>
      </c>
      <c r="B4504" t="s">
        <v>5</v>
      </c>
      <c r="C4504" t="s">
        <v>22</v>
      </c>
      <c r="D4504">
        <v>41</v>
      </c>
      <c r="E4504">
        <v>54.770515441999997</v>
      </c>
      <c r="F4504">
        <v>38.740119933999999</v>
      </c>
      <c r="G4504">
        <v>16.030395507999899</v>
      </c>
      <c r="H4504">
        <v>59.236724854000002</v>
      </c>
    </row>
    <row r="4505" spans="1:8" x14ac:dyDescent="0.2">
      <c r="A4505">
        <v>2</v>
      </c>
      <c r="B4505" t="s">
        <v>5</v>
      </c>
      <c r="C4505" t="s">
        <v>22</v>
      </c>
      <c r="D4505">
        <v>42</v>
      </c>
      <c r="E4505">
        <v>56.106384276999997</v>
      </c>
      <c r="F4505">
        <v>38.740119933999999</v>
      </c>
      <c r="G4505">
        <v>17.366264342999902</v>
      </c>
      <c r="H4505">
        <v>58.301280974999997</v>
      </c>
    </row>
    <row r="4506" spans="1:8" x14ac:dyDescent="0.2">
      <c r="A4506">
        <v>2</v>
      </c>
      <c r="B4506" t="s">
        <v>5</v>
      </c>
      <c r="C4506" t="s">
        <v>22</v>
      </c>
      <c r="D4506">
        <v>43</v>
      </c>
      <c r="E4506">
        <v>57.442249298</v>
      </c>
      <c r="F4506">
        <v>38.740119933999999</v>
      </c>
      <c r="G4506">
        <v>18.702129364000001</v>
      </c>
      <c r="H4506">
        <v>52.204723358000003</v>
      </c>
    </row>
    <row r="4507" spans="1:8" x14ac:dyDescent="0.2">
      <c r="A4507">
        <v>2</v>
      </c>
      <c r="B4507" t="s">
        <v>5</v>
      </c>
      <c r="C4507" t="s">
        <v>22</v>
      </c>
      <c r="D4507">
        <v>44</v>
      </c>
      <c r="E4507">
        <v>58.778114318999997</v>
      </c>
      <c r="F4507">
        <v>38.740119933999999</v>
      </c>
      <c r="G4507">
        <v>20.037994384999902</v>
      </c>
      <c r="H4507">
        <v>57.630001067999999</v>
      </c>
    </row>
    <row r="4508" spans="1:8" x14ac:dyDescent="0.2">
      <c r="A4508">
        <v>2</v>
      </c>
      <c r="B4508" t="s">
        <v>5</v>
      </c>
      <c r="C4508" t="s">
        <v>22</v>
      </c>
      <c r="D4508">
        <v>45</v>
      </c>
      <c r="E4508">
        <v>60.113983154000003</v>
      </c>
      <c r="F4508">
        <v>38.740119933999999</v>
      </c>
      <c r="G4508">
        <v>21.37386322</v>
      </c>
      <c r="H4508">
        <v>56.3125</v>
      </c>
    </row>
    <row r="4509" spans="1:8" x14ac:dyDescent="0.2">
      <c r="A4509">
        <v>2</v>
      </c>
      <c r="B4509" t="s">
        <v>5</v>
      </c>
      <c r="C4509" t="s">
        <v>22</v>
      </c>
      <c r="D4509">
        <v>46</v>
      </c>
      <c r="E4509">
        <v>61.449848175</v>
      </c>
      <c r="F4509">
        <v>38.740119933999999</v>
      </c>
      <c r="G4509">
        <v>22.709728241000001</v>
      </c>
      <c r="H4509">
        <v>52.582115172999998</v>
      </c>
    </row>
    <row r="4510" spans="1:8" x14ac:dyDescent="0.2">
      <c r="A4510">
        <v>2</v>
      </c>
      <c r="B4510" t="s">
        <v>5</v>
      </c>
      <c r="C4510" t="s">
        <v>22</v>
      </c>
      <c r="D4510">
        <v>47</v>
      </c>
      <c r="E4510">
        <v>62.785713196000003</v>
      </c>
      <c r="F4510">
        <v>38.740119933999999</v>
      </c>
      <c r="G4510">
        <v>24.045593262000001</v>
      </c>
      <c r="H4510">
        <v>45.744274138999998</v>
      </c>
    </row>
    <row r="4511" spans="1:8" x14ac:dyDescent="0.2">
      <c r="A4511">
        <v>2</v>
      </c>
      <c r="B4511" t="s">
        <v>5</v>
      </c>
      <c r="C4511" t="s">
        <v>22</v>
      </c>
      <c r="D4511">
        <v>48</v>
      </c>
      <c r="E4511">
        <v>64.121582031000003</v>
      </c>
      <c r="F4511">
        <v>38.740119933999999</v>
      </c>
      <c r="G4511">
        <v>25.381462097</v>
      </c>
      <c r="H4511">
        <v>39.417938231999997</v>
      </c>
    </row>
    <row r="4512" spans="1:8" x14ac:dyDescent="0.2">
      <c r="A4512">
        <v>2</v>
      </c>
      <c r="B4512" t="s">
        <v>5</v>
      </c>
      <c r="C4512" t="s">
        <v>22</v>
      </c>
      <c r="D4512">
        <v>49</v>
      </c>
      <c r="E4512">
        <v>65.457443237000007</v>
      </c>
      <c r="F4512">
        <v>38.740119933999999</v>
      </c>
      <c r="G4512">
        <v>26.717323303000001</v>
      </c>
      <c r="H4512">
        <v>32.516777038999997</v>
      </c>
    </row>
    <row r="4513" spans="1:8" x14ac:dyDescent="0.2">
      <c r="A4513">
        <v>2</v>
      </c>
      <c r="B4513" t="s">
        <v>5</v>
      </c>
      <c r="C4513" t="s">
        <v>22</v>
      </c>
      <c r="D4513">
        <v>50</v>
      </c>
      <c r="E4513">
        <v>66.793312072999996</v>
      </c>
      <c r="F4513">
        <v>38.740119933999999</v>
      </c>
      <c r="G4513">
        <v>28.053192138999901</v>
      </c>
      <c r="H4513">
        <v>25.319149017000001</v>
      </c>
    </row>
    <row r="4514" spans="1:8" x14ac:dyDescent="0.2">
      <c r="A4514">
        <v>2</v>
      </c>
      <c r="B4514" t="s">
        <v>5</v>
      </c>
      <c r="C4514" t="s">
        <v>22</v>
      </c>
      <c r="D4514">
        <v>51</v>
      </c>
      <c r="E4514">
        <v>68.129180907999995</v>
      </c>
      <c r="F4514">
        <v>38.740119933999999</v>
      </c>
      <c r="G4514">
        <v>29.3890609739999</v>
      </c>
      <c r="H4514">
        <v>25.027778625</v>
      </c>
    </row>
    <row r="4515" spans="1:8" x14ac:dyDescent="0.2">
      <c r="A4515">
        <v>2</v>
      </c>
      <c r="B4515" t="s">
        <v>5</v>
      </c>
      <c r="C4515" t="s">
        <v>22</v>
      </c>
      <c r="D4515">
        <v>52</v>
      </c>
      <c r="E4515">
        <v>69.465042113999999</v>
      </c>
      <c r="F4515">
        <v>38.740119933999999</v>
      </c>
      <c r="G4515">
        <v>30.72492218</v>
      </c>
      <c r="H4515">
        <v>26.799362183</v>
      </c>
    </row>
    <row r="4516" spans="1:8" x14ac:dyDescent="0.2">
      <c r="A4516">
        <v>2</v>
      </c>
      <c r="B4516" t="s">
        <v>5</v>
      </c>
      <c r="C4516" t="s">
        <v>22</v>
      </c>
      <c r="D4516">
        <v>53</v>
      </c>
      <c r="E4516">
        <v>70.800910950000002</v>
      </c>
      <c r="F4516">
        <v>38.740119933999999</v>
      </c>
      <c r="G4516">
        <v>32.060791016000003</v>
      </c>
      <c r="H4516">
        <v>25.939655303999999</v>
      </c>
    </row>
    <row r="4517" spans="1:8" x14ac:dyDescent="0.2">
      <c r="A4517">
        <v>2</v>
      </c>
      <c r="B4517" t="s">
        <v>5</v>
      </c>
      <c r="C4517" t="s">
        <v>22</v>
      </c>
      <c r="D4517">
        <v>54</v>
      </c>
      <c r="E4517">
        <v>72.136779785000002</v>
      </c>
      <c r="F4517">
        <v>38.740119933999999</v>
      </c>
      <c r="G4517">
        <v>33.396659851000003</v>
      </c>
      <c r="H4517">
        <v>17.541946411000001</v>
      </c>
    </row>
    <row r="4518" spans="1:8" x14ac:dyDescent="0.2">
      <c r="A4518">
        <v>2</v>
      </c>
      <c r="B4518" t="s">
        <v>5</v>
      </c>
      <c r="C4518" t="s">
        <v>22</v>
      </c>
      <c r="D4518">
        <v>55</v>
      </c>
      <c r="E4518">
        <v>73.472640991000006</v>
      </c>
      <c r="F4518">
        <v>38.740119933999999</v>
      </c>
      <c r="G4518">
        <v>34.732521057</v>
      </c>
      <c r="H4518">
        <v>13.688650130999999</v>
      </c>
    </row>
    <row r="4519" spans="1:8" x14ac:dyDescent="0.2">
      <c r="A4519">
        <v>2</v>
      </c>
      <c r="B4519" t="s">
        <v>5</v>
      </c>
      <c r="C4519" t="s">
        <v>22</v>
      </c>
      <c r="D4519">
        <v>56</v>
      </c>
      <c r="E4519">
        <v>74.808509826999995</v>
      </c>
      <c r="F4519">
        <v>38.740119933999999</v>
      </c>
      <c r="G4519">
        <v>36.068389892999903</v>
      </c>
      <c r="H4519">
        <v>9.459677696</v>
      </c>
    </row>
    <row r="4520" spans="1:8" x14ac:dyDescent="0.2">
      <c r="A4520">
        <v>2</v>
      </c>
      <c r="B4520" t="s">
        <v>5</v>
      </c>
      <c r="C4520" t="s">
        <v>22</v>
      </c>
      <c r="D4520">
        <v>57</v>
      </c>
      <c r="E4520">
        <v>76.144378661999994</v>
      </c>
      <c r="F4520">
        <v>38.740119933999999</v>
      </c>
      <c r="G4520">
        <v>37.404258727999903</v>
      </c>
      <c r="H4520">
        <v>4.9354839320000004</v>
      </c>
    </row>
    <row r="4521" spans="1:8" x14ac:dyDescent="0.2">
      <c r="A4521">
        <v>2</v>
      </c>
      <c r="B4521" t="s">
        <v>5</v>
      </c>
      <c r="C4521" t="s">
        <v>22</v>
      </c>
      <c r="D4521">
        <v>58</v>
      </c>
      <c r="E4521">
        <v>77.480239867999998</v>
      </c>
      <c r="F4521">
        <v>38.740119933999999</v>
      </c>
      <c r="G4521">
        <v>38.740119933999999</v>
      </c>
      <c r="H4521">
        <v>2.91428566</v>
      </c>
    </row>
    <row r="4522" spans="1:8" x14ac:dyDescent="0.2">
      <c r="A4522">
        <v>2</v>
      </c>
      <c r="B4522" t="s">
        <v>5</v>
      </c>
      <c r="C4522" t="s">
        <v>22</v>
      </c>
      <c r="D4522">
        <v>59</v>
      </c>
      <c r="E4522">
        <v>78.816108704000001</v>
      </c>
      <c r="F4522">
        <v>38.740119933999999</v>
      </c>
      <c r="G4522">
        <v>40.075988770000002</v>
      </c>
      <c r="H4522">
        <v>3.4772727489999999</v>
      </c>
    </row>
    <row r="4523" spans="1:8" x14ac:dyDescent="0.2">
      <c r="A4523">
        <v>2</v>
      </c>
      <c r="B4523" t="s">
        <v>5</v>
      </c>
      <c r="C4523" t="s">
        <v>22</v>
      </c>
      <c r="D4523">
        <v>60</v>
      </c>
      <c r="E4523">
        <v>80.151977539000001</v>
      </c>
      <c r="F4523">
        <v>38.740119933999999</v>
      </c>
      <c r="G4523">
        <v>41.411857605000002</v>
      </c>
      <c r="H4523">
        <v>5.4090909959999998</v>
      </c>
    </row>
    <row r="4524" spans="1:8" x14ac:dyDescent="0.2">
      <c r="A4524">
        <v>2</v>
      </c>
      <c r="B4524" t="s">
        <v>5</v>
      </c>
      <c r="C4524" t="s">
        <v>22</v>
      </c>
      <c r="D4524">
        <v>61</v>
      </c>
      <c r="E4524">
        <v>81.487838745000005</v>
      </c>
      <c r="F4524">
        <v>38.740119933999999</v>
      </c>
      <c r="G4524">
        <v>42.747718810999999</v>
      </c>
      <c r="H4524">
        <v>9.4714288710000005</v>
      </c>
    </row>
    <row r="4525" spans="1:8" x14ac:dyDescent="0.2">
      <c r="A4525">
        <v>2</v>
      </c>
      <c r="B4525" t="s">
        <v>5</v>
      </c>
      <c r="C4525" t="s">
        <v>22</v>
      </c>
      <c r="D4525">
        <v>62</v>
      </c>
      <c r="E4525">
        <v>82.823707580999994</v>
      </c>
      <c r="F4525">
        <v>38.740119933999999</v>
      </c>
      <c r="G4525">
        <v>44.083587646999902</v>
      </c>
      <c r="H4525">
        <v>11.885593414000001</v>
      </c>
    </row>
    <row r="4526" spans="1:8" x14ac:dyDescent="0.2">
      <c r="A4526">
        <v>2</v>
      </c>
      <c r="B4526" t="s">
        <v>5</v>
      </c>
      <c r="C4526" t="s">
        <v>22</v>
      </c>
      <c r="D4526">
        <v>63</v>
      </c>
      <c r="E4526">
        <v>84.159576415999993</v>
      </c>
      <c r="F4526">
        <v>38.740119933999999</v>
      </c>
      <c r="G4526">
        <v>45.419456481999902</v>
      </c>
      <c r="H4526">
        <v>12.673192977999999</v>
      </c>
    </row>
    <row r="4527" spans="1:8" x14ac:dyDescent="0.2">
      <c r="A4527">
        <v>2</v>
      </c>
      <c r="B4527" t="s">
        <v>5</v>
      </c>
      <c r="C4527" t="s">
        <v>22</v>
      </c>
      <c r="D4527">
        <v>64</v>
      </c>
      <c r="E4527">
        <v>85.495437621999997</v>
      </c>
      <c r="F4527">
        <v>38.740119933999999</v>
      </c>
      <c r="G4527">
        <v>46.755317687999998</v>
      </c>
      <c r="H4527">
        <v>14.057692528</v>
      </c>
    </row>
    <row r="4528" spans="1:8" x14ac:dyDescent="0.2">
      <c r="A4528">
        <v>2</v>
      </c>
      <c r="B4528" t="s">
        <v>5</v>
      </c>
      <c r="C4528" t="s">
        <v>22</v>
      </c>
      <c r="D4528">
        <v>65</v>
      </c>
      <c r="E4528">
        <v>86.831306458</v>
      </c>
      <c r="F4528">
        <v>38.740119933999999</v>
      </c>
      <c r="G4528">
        <v>48.091186524000001</v>
      </c>
      <c r="H4528">
        <v>12.889344214999999</v>
      </c>
    </row>
    <row r="4529" spans="1:8" x14ac:dyDescent="0.2">
      <c r="A4529">
        <v>2</v>
      </c>
      <c r="B4529" t="s">
        <v>5</v>
      </c>
      <c r="C4529" t="s">
        <v>22</v>
      </c>
      <c r="D4529">
        <v>66</v>
      </c>
      <c r="E4529">
        <v>88.167175293</v>
      </c>
      <c r="F4529">
        <v>38.740119933999999</v>
      </c>
      <c r="G4529">
        <v>49.427055359000001</v>
      </c>
      <c r="H4529">
        <v>13.88966465</v>
      </c>
    </row>
    <row r="4530" spans="1:8" x14ac:dyDescent="0.2">
      <c r="A4530">
        <v>2</v>
      </c>
      <c r="B4530" t="s">
        <v>5</v>
      </c>
      <c r="C4530" t="s">
        <v>22</v>
      </c>
      <c r="D4530">
        <v>67</v>
      </c>
      <c r="E4530">
        <v>89.503036499000004</v>
      </c>
      <c r="F4530">
        <v>38.740119933999999</v>
      </c>
      <c r="G4530">
        <v>50.762916564999998</v>
      </c>
      <c r="H4530">
        <v>15.209390640000001</v>
      </c>
    </row>
    <row r="4531" spans="1:8" x14ac:dyDescent="0.2">
      <c r="A4531">
        <v>2</v>
      </c>
      <c r="B4531" t="s">
        <v>5</v>
      </c>
      <c r="C4531" t="s">
        <v>22</v>
      </c>
      <c r="D4531">
        <v>68</v>
      </c>
      <c r="E4531">
        <v>90.838905334000003</v>
      </c>
      <c r="F4531">
        <v>38.740119933999999</v>
      </c>
      <c r="G4531">
        <v>52.098785399999997</v>
      </c>
      <c r="H4531">
        <v>14.841269493</v>
      </c>
    </row>
    <row r="4532" spans="1:8" x14ac:dyDescent="0.2">
      <c r="A4532">
        <v>2</v>
      </c>
      <c r="B4532" t="s">
        <v>5</v>
      </c>
      <c r="C4532" t="s">
        <v>22</v>
      </c>
      <c r="D4532">
        <v>69</v>
      </c>
      <c r="E4532">
        <v>92.174774170000006</v>
      </c>
      <c r="F4532">
        <v>38.740119933999999</v>
      </c>
      <c r="G4532">
        <v>53.434654236</v>
      </c>
      <c r="H4532">
        <v>17.326923369999999</v>
      </c>
    </row>
    <row r="4533" spans="1:8" x14ac:dyDescent="0.2">
      <c r="A4533">
        <v>2</v>
      </c>
      <c r="B4533" t="s">
        <v>5</v>
      </c>
      <c r="C4533" t="s">
        <v>22</v>
      </c>
      <c r="D4533">
        <v>70</v>
      </c>
      <c r="E4533">
        <v>93.510635375999996</v>
      </c>
      <c r="F4533">
        <v>38.740119933999999</v>
      </c>
      <c r="G4533">
        <v>54.770515441999997</v>
      </c>
      <c r="H4533">
        <v>16.175373077</v>
      </c>
    </row>
    <row r="4534" spans="1:8" x14ac:dyDescent="0.2">
      <c r="A4534">
        <v>2</v>
      </c>
      <c r="B4534" t="s">
        <v>5</v>
      </c>
      <c r="C4534" t="s">
        <v>22</v>
      </c>
      <c r="D4534">
        <v>71</v>
      </c>
      <c r="E4534">
        <v>94.846504210999996</v>
      </c>
      <c r="F4534">
        <v>38.740119933999999</v>
      </c>
      <c r="G4534">
        <v>56.106384276999997</v>
      </c>
      <c r="H4534">
        <v>13.591370583</v>
      </c>
    </row>
    <row r="4535" spans="1:8" x14ac:dyDescent="0.2">
      <c r="A4535">
        <v>2</v>
      </c>
      <c r="B4535" t="s">
        <v>5</v>
      </c>
      <c r="C4535" t="s">
        <v>22</v>
      </c>
      <c r="D4535">
        <v>72</v>
      </c>
      <c r="E4535">
        <v>96.182373046999999</v>
      </c>
      <c r="F4535">
        <v>38.740119933999999</v>
      </c>
      <c r="G4535">
        <v>57.442253113</v>
      </c>
      <c r="H4535">
        <v>12.493718146999999</v>
      </c>
    </row>
    <row r="4536" spans="1:8" x14ac:dyDescent="0.2">
      <c r="A4536">
        <v>2</v>
      </c>
      <c r="B4536" t="s">
        <v>5</v>
      </c>
      <c r="C4536" t="s">
        <v>22</v>
      </c>
      <c r="D4536">
        <v>73</v>
      </c>
      <c r="E4536">
        <v>97.518234253000003</v>
      </c>
      <c r="F4536">
        <v>38.740119933999999</v>
      </c>
      <c r="G4536">
        <v>58.778114318999997</v>
      </c>
      <c r="H4536">
        <v>10.980861664000001</v>
      </c>
    </row>
    <row r="4537" spans="1:8" x14ac:dyDescent="0.2">
      <c r="A4537">
        <v>2</v>
      </c>
      <c r="B4537" t="s">
        <v>5</v>
      </c>
      <c r="C4537" t="s">
        <v>22</v>
      </c>
      <c r="D4537">
        <v>74</v>
      </c>
      <c r="E4537">
        <v>98.854103088000002</v>
      </c>
      <c r="F4537">
        <v>38.740119933999999</v>
      </c>
      <c r="G4537">
        <v>60.113983154000003</v>
      </c>
      <c r="H4537">
        <v>9.2391300199999993</v>
      </c>
    </row>
    <row r="4538" spans="1:8" x14ac:dyDescent="0.2">
      <c r="A4538">
        <v>2</v>
      </c>
      <c r="B4538" t="s">
        <v>5</v>
      </c>
      <c r="C4538" t="s">
        <v>22</v>
      </c>
      <c r="D4538">
        <v>75</v>
      </c>
      <c r="E4538">
        <v>100.18997192400001</v>
      </c>
      <c r="F4538">
        <v>38.740119933999999</v>
      </c>
      <c r="G4538">
        <v>61.449851989999999</v>
      </c>
      <c r="H4538">
        <v>10.774647713</v>
      </c>
    </row>
    <row r="4539" spans="1:8" x14ac:dyDescent="0.2">
      <c r="A4539">
        <v>2</v>
      </c>
      <c r="B4539" t="s">
        <v>5</v>
      </c>
      <c r="C4539" t="s">
        <v>22</v>
      </c>
      <c r="D4539">
        <v>76</v>
      </c>
      <c r="E4539">
        <v>101.52583313</v>
      </c>
      <c r="F4539">
        <v>38.740119933999999</v>
      </c>
      <c r="G4539">
        <v>62.785713195999897</v>
      </c>
      <c r="H4539">
        <v>12.292600631999999</v>
      </c>
    </row>
    <row r="4540" spans="1:8" x14ac:dyDescent="0.2">
      <c r="A4540">
        <v>2</v>
      </c>
      <c r="B4540" t="s">
        <v>5</v>
      </c>
      <c r="C4540" t="s">
        <v>22</v>
      </c>
      <c r="D4540">
        <v>77</v>
      </c>
      <c r="E4540">
        <v>102.86170196499999</v>
      </c>
      <c r="F4540">
        <v>38.740119933999999</v>
      </c>
      <c r="G4540">
        <v>64.121582031000003</v>
      </c>
      <c r="H4540">
        <v>12.926267623999999</v>
      </c>
    </row>
    <row r="4541" spans="1:8" x14ac:dyDescent="0.2">
      <c r="A4541">
        <v>2</v>
      </c>
      <c r="B4541" t="s">
        <v>5</v>
      </c>
      <c r="C4541" t="s">
        <v>22</v>
      </c>
      <c r="D4541">
        <v>78</v>
      </c>
      <c r="E4541">
        <v>104.197570801</v>
      </c>
      <c r="F4541">
        <v>38.740119933999999</v>
      </c>
      <c r="G4541">
        <v>65.457450867000006</v>
      </c>
      <c r="H4541">
        <v>15.715116501000001</v>
      </c>
    </row>
    <row r="4542" spans="1:8" x14ac:dyDescent="0.2">
      <c r="A4542">
        <v>2</v>
      </c>
      <c r="B4542" t="s">
        <v>5</v>
      </c>
      <c r="C4542" t="s">
        <v>22</v>
      </c>
      <c r="D4542">
        <v>79</v>
      </c>
      <c r="E4542">
        <v>105.533432007</v>
      </c>
      <c r="F4542">
        <v>38.740119933999999</v>
      </c>
      <c r="G4542">
        <v>66.793312072999996</v>
      </c>
      <c r="H4542">
        <v>11.720851897999999</v>
      </c>
    </row>
    <row r="4543" spans="1:8" x14ac:dyDescent="0.2">
      <c r="A4543">
        <v>2</v>
      </c>
      <c r="B4543" t="s">
        <v>5</v>
      </c>
      <c r="C4543" t="s">
        <v>22</v>
      </c>
      <c r="D4543">
        <v>80</v>
      </c>
      <c r="E4543">
        <v>106.869300842</v>
      </c>
      <c r="F4543">
        <v>38.740119933999999</v>
      </c>
      <c r="G4543">
        <v>68.129180907999995</v>
      </c>
      <c r="H4543">
        <v>11.434977530999999</v>
      </c>
    </row>
    <row r="4544" spans="1:8" x14ac:dyDescent="0.2">
      <c r="A4544">
        <v>2</v>
      </c>
      <c r="B4544" t="s">
        <v>5</v>
      </c>
      <c r="C4544" t="s">
        <v>22</v>
      </c>
      <c r="D4544">
        <v>81</v>
      </c>
      <c r="E4544">
        <v>108.205169678</v>
      </c>
      <c r="F4544">
        <v>38.740119933999999</v>
      </c>
      <c r="G4544">
        <v>69.465049743999998</v>
      </c>
      <c r="H4544">
        <v>9.2269735340000008</v>
      </c>
    </row>
    <row r="4545" spans="1:8" x14ac:dyDescent="0.2">
      <c r="A4545">
        <v>2</v>
      </c>
      <c r="B4545" t="s">
        <v>5</v>
      </c>
      <c r="C4545" t="s">
        <v>22</v>
      </c>
      <c r="D4545">
        <v>82</v>
      </c>
      <c r="E4545">
        <v>109.54103088399999</v>
      </c>
      <c r="F4545">
        <v>38.740119933999999</v>
      </c>
      <c r="G4545">
        <v>70.800910950000002</v>
      </c>
      <c r="H4545">
        <v>5.9680852890000002</v>
      </c>
    </row>
    <row r="4546" spans="1:8" x14ac:dyDescent="0.2">
      <c r="A4546">
        <v>2</v>
      </c>
      <c r="B4546" t="s">
        <v>5</v>
      </c>
      <c r="C4546" t="s">
        <v>22</v>
      </c>
      <c r="D4546">
        <v>83</v>
      </c>
      <c r="E4546">
        <v>110.87689971899999</v>
      </c>
      <c r="F4546">
        <v>38.740119933999999</v>
      </c>
      <c r="G4546">
        <v>72.136779784999902</v>
      </c>
      <c r="H4546">
        <v>3.2553191180000001</v>
      </c>
    </row>
    <row r="4547" spans="1:8" x14ac:dyDescent="0.2">
      <c r="A4547">
        <v>2</v>
      </c>
      <c r="B4547" t="s">
        <v>5</v>
      </c>
      <c r="C4547" t="s">
        <v>22</v>
      </c>
      <c r="D4547">
        <v>84</v>
      </c>
      <c r="E4547">
        <v>112.212768555</v>
      </c>
      <c r="F4547">
        <v>38.740119933999999</v>
      </c>
      <c r="G4547">
        <v>73.472648620999905</v>
      </c>
      <c r="H4547">
        <v>1.6703057290000001</v>
      </c>
    </row>
    <row r="4548" spans="1:8" x14ac:dyDescent="0.2">
      <c r="A4548">
        <v>2</v>
      </c>
      <c r="B4548" t="s">
        <v>5</v>
      </c>
      <c r="C4548" t="s">
        <v>22</v>
      </c>
      <c r="D4548">
        <v>85</v>
      </c>
      <c r="E4548">
        <v>113.548629761</v>
      </c>
      <c r="F4548">
        <v>38.740119933999999</v>
      </c>
      <c r="G4548">
        <v>74.808509826999995</v>
      </c>
      <c r="H4548">
        <v>1.0323886870000001</v>
      </c>
    </row>
    <row r="4549" spans="1:8" x14ac:dyDescent="0.2">
      <c r="A4549">
        <v>2</v>
      </c>
      <c r="B4549" t="s">
        <v>5</v>
      </c>
      <c r="C4549" t="s">
        <v>22</v>
      </c>
      <c r="D4549">
        <v>86</v>
      </c>
      <c r="E4549">
        <v>114.884498596</v>
      </c>
      <c r="F4549">
        <v>38.740119933999999</v>
      </c>
      <c r="G4549">
        <v>76.144378661999994</v>
      </c>
      <c r="H4549">
        <v>0</v>
      </c>
    </row>
    <row r="4550" spans="1:8" x14ac:dyDescent="0.2">
      <c r="A4550">
        <v>2</v>
      </c>
      <c r="B4550" t="s">
        <v>5</v>
      </c>
      <c r="C4550" t="s">
        <v>22</v>
      </c>
      <c r="D4550">
        <v>87</v>
      </c>
      <c r="E4550">
        <v>116.220367432</v>
      </c>
      <c r="F4550">
        <v>38.740119933999999</v>
      </c>
      <c r="G4550">
        <v>77.480247497999997</v>
      </c>
      <c r="H4550">
        <v>0</v>
      </c>
    </row>
    <row r="4551" spans="1:8" x14ac:dyDescent="0.2">
      <c r="A4551">
        <v>2</v>
      </c>
      <c r="B4551" t="s">
        <v>5</v>
      </c>
      <c r="C4551" t="s">
        <v>22</v>
      </c>
      <c r="D4551">
        <v>88</v>
      </c>
      <c r="E4551">
        <v>117.55622863799999</v>
      </c>
      <c r="F4551">
        <v>38.740119933999999</v>
      </c>
      <c r="G4551">
        <v>78.816108703999902</v>
      </c>
      <c r="H4551">
        <v>0</v>
      </c>
    </row>
    <row r="4552" spans="1:8" x14ac:dyDescent="0.2">
      <c r="A4552">
        <v>2</v>
      </c>
      <c r="B4552" t="s">
        <v>5</v>
      </c>
      <c r="C4552" t="s">
        <v>22</v>
      </c>
      <c r="D4552">
        <v>89</v>
      </c>
      <c r="E4552">
        <v>118.89209747300001</v>
      </c>
      <c r="F4552">
        <v>38.740119933999999</v>
      </c>
      <c r="G4552">
        <v>80.151977539000001</v>
      </c>
      <c r="H4552">
        <v>0</v>
      </c>
    </row>
    <row r="4553" spans="1:8" x14ac:dyDescent="0.2">
      <c r="A4553">
        <v>2</v>
      </c>
      <c r="B4553" t="s">
        <v>5</v>
      </c>
      <c r="C4553" t="s">
        <v>22</v>
      </c>
      <c r="D4553">
        <v>90</v>
      </c>
      <c r="E4553">
        <v>120.227966309</v>
      </c>
      <c r="F4553">
        <v>38.740119933999999</v>
      </c>
      <c r="G4553">
        <v>81.487846375000004</v>
      </c>
      <c r="H4553">
        <v>0</v>
      </c>
    </row>
    <row r="4554" spans="1:8" x14ac:dyDescent="0.2">
      <c r="A4554">
        <v>2</v>
      </c>
      <c r="B4554" t="s">
        <v>5</v>
      </c>
      <c r="C4554" t="s">
        <v>22</v>
      </c>
      <c r="D4554">
        <v>91</v>
      </c>
      <c r="E4554">
        <v>121.563827515</v>
      </c>
      <c r="F4554">
        <v>38.740119933999999</v>
      </c>
      <c r="G4554">
        <v>82.823707580999994</v>
      </c>
      <c r="H4554">
        <v>0</v>
      </c>
    </row>
    <row r="4555" spans="1:8" x14ac:dyDescent="0.2">
      <c r="A4555">
        <v>2</v>
      </c>
      <c r="B4555" t="s">
        <v>5</v>
      </c>
      <c r="C4555" t="s">
        <v>22</v>
      </c>
      <c r="D4555">
        <v>92</v>
      </c>
      <c r="E4555">
        <v>122.89969635</v>
      </c>
      <c r="F4555">
        <v>38.740119933999999</v>
      </c>
      <c r="G4555">
        <v>84.159576415999993</v>
      </c>
      <c r="H4555">
        <v>0</v>
      </c>
    </row>
    <row r="4556" spans="1:8" x14ac:dyDescent="0.2">
      <c r="A4556">
        <v>2</v>
      </c>
      <c r="B4556" t="s">
        <v>5</v>
      </c>
      <c r="C4556" t="s">
        <v>22</v>
      </c>
      <c r="D4556">
        <v>93</v>
      </c>
      <c r="E4556">
        <v>124.235565186</v>
      </c>
      <c r="F4556">
        <v>38.740119933999999</v>
      </c>
      <c r="G4556">
        <v>85.495445251999996</v>
      </c>
      <c r="H4556">
        <v>0</v>
      </c>
    </row>
    <row r="4557" spans="1:8" x14ac:dyDescent="0.2">
      <c r="A4557">
        <v>2</v>
      </c>
      <c r="B4557" t="s">
        <v>5</v>
      </c>
      <c r="C4557" t="s">
        <v>22</v>
      </c>
      <c r="D4557">
        <v>94</v>
      </c>
      <c r="E4557">
        <v>125.57142639200001</v>
      </c>
      <c r="F4557">
        <v>38.740119933999999</v>
      </c>
      <c r="G4557">
        <v>86.831306458</v>
      </c>
      <c r="H4557">
        <v>0</v>
      </c>
    </row>
    <row r="4558" spans="1:8" x14ac:dyDescent="0.2">
      <c r="A4558">
        <v>2</v>
      </c>
      <c r="B4558" t="s">
        <v>5</v>
      </c>
      <c r="C4558" t="s">
        <v>22</v>
      </c>
      <c r="D4558">
        <v>95</v>
      </c>
      <c r="E4558">
        <v>126.90729522700001</v>
      </c>
      <c r="F4558">
        <v>38.740119933999999</v>
      </c>
      <c r="G4558">
        <v>88.167175293</v>
      </c>
      <c r="H4558">
        <v>0</v>
      </c>
    </row>
    <row r="4559" spans="1:8" x14ac:dyDescent="0.2">
      <c r="A4559">
        <v>2</v>
      </c>
      <c r="B4559" t="s">
        <v>5</v>
      </c>
      <c r="C4559" t="s">
        <v>22</v>
      </c>
      <c r="D4559">
        <v>96</v>
      </c>
      <c r="E4559">
        <v>128.24316406200001</v>
      </c>
      <c r="F4559">
        <v>38.740119933999999</v>
      </c>
      <c r="G4559">
        <v>89.503044127999999</v>
      </c>
      <c r="H4559">
        <v>0</v>
      </c>
    </row>
    <row r="4560" spans="1:8" x14ac:dyDescent="0.2">
      <c r="A4560">
        <v>2</v>
      </c>
      <c r="B4560" t="s">
        <v>5</v>
      </c>
      <c r="C4560" t="s">
        <v>22</v>
      </c>
      <c r="D4560">
        <v>97</v>
      </c>
      <c r="E4560">
        <v>129.579025269</v>
      </c>
      <c r="F4560">
        <v>38.740119933999999</v>
      </c>
      <c r="G4560">
        <v>90.838905334999893</v>
      </c>
      <c r="H4560">
        <v>0.94095939399999995</v>
      </c>
    </row>
    <row r="4561" spans="1:8" x14ac:dyDescent="0.2">
      <c r="A4561">
        <v>2</v>
      </c>
      <c r="B4561" t="s">
        <v>5</v>
      </c>
      <c r="C4561" t="s">
        <v>22</v>
      </c>
      <c r="D4561">
        <v>98</v>
      </c>
      <c r="E4561">
        <v>130.914886475</v>
      </c>
      <c r="F4561">
        <v>38.740119933999999</v>
      </c>
      <c r="G4561">
        <v>92.174766540999997</v>
      </c>
      <c r="H4561">
        <v>1.8681318760000001</v>
      </c>
    </row>
    <row r="4562" spans="1:8" x14ac:dyDescent="0.2">
      <c r="A4562">
        <v>2</v>
      </c>
      <c r="B4562" t="s">
        <v>5</v>
      </c>
      <c r="C4562" t="s">
        <v>22</v>
      </c>
      <c r="D4562">
        <v>99</v>
      </c>
      <c r="E4562">
        <v>132.250762939</v>
      </c>
      <c r="F4562">
        <v>38.740119933999999</v>
      </c>
      <c r="G4562">
        <v>93.510643004999906</v>
      </c>
      <c r="H4562">
        <v>5.1628522869999998</v>
      </c>
    </row>
    <row r="4563" spans="1:8" x14ac:dyDescent="0.2">
      <c r="A4563">
        <v>2</v>
      </c>
      <c r="B4563" t="s">
        <v>5</v>
      </c>
      <c r="C4563" t="s">
        <v>22</v>
      </c>
      <c r="D4563">
        <v>100</v>
      </c>
      <c r="E4563">
        <v>133.58662414599999</v>
      </c>
      <c r="F4563">
        <v>38.740119933999999</v>
      </c>
      <c r="G4563">
        <v>94.8465042119999</v>
      </c>
      <c r="H4563">
        <v>6.5791816709999997</v>
      </c>
    </row>
    <row r="4564" spans="1:8" x14ac:dyDescent="0.2">
      <c r="A4564">
        <v>2</v>
      </c>
      <c r="B4564" t="s">
        <v>5</v>
      </c>
      <c r="C4564" t="s">
        <v>22</v>
      </c>
      <c r="D4564">
        <v>101</v>
      </c>
      <c r="E4564">
        <v>134.922485352</v>
      </c>
      <c r="F4564">
        <v>38.740119933999999</v>
      </c>
      <c r="G4564">
        <v>96.182365417999904</v>
      </c>
      <c r="H4564">
        <v>7.5947651860000001</v>
      </c>
    </row>
    <row r="4565" spans="1:8" x14ac:dyDescent="0.2">
      <c r="A4565">
        <v>2</v>
      </c>
      <c r="B4565" t="s">
        <v>5</v>
      </c>
      <c r="C4565" t="s">
        <v>22</v>
      </c>
      <c r="D4565">
        <v>102</v>
      </c>
      <c r="E4565">
        <v>136.25836181599999</v>
      </c>
      <c r="F4565">
        <v>38.740119933999999</v>
      </c>
      <c r="G4565">
        <v>97.518241881999899</v>
      </c>
      <c r="H4565">
        <v>6.3097271920000004</v>
      </c>
    </row>
    <row r="4566" spans="1:8" x14ac:dyDescent="0.2">
      <c r="A4566">
        <v>2</v>
      </c>
      <c r="B4566" t="s">
        <v>5</v>
      </c>
      <c r="C4566" t="s">
        <v>22</v>
      </c>
      <c r="D4566">
        <v>103</v>
      </c>
      <c r="E4566">
        <v>137.59422302199999</v>
      </c>
      <c r="F4566">
        <v>38.740119933999999</v>
      </c>
      <c r="G4566">
        <v>98.854103087999903</v>
      </c>
      <c r="H4566">
        <v>4.477424622</v>
      </c>
    </row>
    <row r="4567" spans="1:8" x14ac:dyDescent="0.2">
      <c r="A4567">
        <v>2</v>
      </c>
      <c r="B4567" t="s">
        <v>5</v>
      </c>
      <c r="C4567" t="s">
        <v>22</v>
      </c>
      <c r="D4567">
        <v>104</v>
      </c>
      <c r="E4567">
        <v>138.93008422899999</v>
      </c>
      <c r="F4567">
        <v>38.740119933999999</v>
      </c>
      <c r="G4567">
        <v>100.189964294999</v>
      </c>
      <c r="H4567">
        <v>3.1537103649999998</v>
      </c>
    </row>
    <row r="4568" spans="1:8" x14ac:dyDescent="0.2">
      <c r="A4568">
        <v>2</v>
      </c>
      <c r="B4568" t="s">
        <v>5</v>
      </c>
      <c r="C4568" t="s">
        <v>22</v>
      </c>
      <c r="D4568">
        <v>105</v>
      </c>
      <c r="E4568">
        <v>140.26596069300001</v>
      </c>
      <c r="F4568">
        <v>38.740119933999999</v>
      </c>
      <c r="G4568">
        <v>101.525840759</v>
      </c>
      <c r="H4568">
        <v>1.5025252099999999</v>
      </c>
    </row>
    <row r="4569" spans="1:8" x14ac:dyDescent="0.2">
      <c r="A4569">
        <v>2</v>
      </c>
      <c r="B4569" t="s">
        <v>5</v>
      </c>
      <c r="C4569" t="s">
        <v>22</v>
      </c>
      <c r="D4569">
        <v>106</v>
      </c>
      <c r="E4569">
        <v>141.60182189899999</v>
      </c>
      <c r="F4569">
        <v>38.740119933999999</v>
      </c>
      <c r="G4569">
        <v>102.861701964999</v>
      </c>
      <c r="H4569">
        <v>1.0660535099999999</v>
      </c>
    </row>
    <row r="4570" spans="1:8" x14ac:dyDescent="0.2">
      <c r="A4570">
        <v>2</v>
      </c>
      <c r="B4570" t="s">
        <v>5</v>
      </c>
      <c r="C4570" t="s">
        <v>22</v>
      </c>
      <c r="D4570">
        <v>107</v>
      </c>
      <c r="E4570">
        <v>142.93768310499999</v>
      </c>
      <c r="F4570">
        <v>38.740119933999999</v>
      </c>
      <c r="G4570">
        <v>104.197563170999</v>
      </c>
      <c r="H4570">
        <v>1.9061461689999999</v>
      </c>
    </row>
    <row r="4571" spans="1:8" x14ac:dyDescent="0.2">
      <c r="A4571">
        <v>2</v>
      </c>
      <c r="B4571" t="s">
        <v>5</v>
      </c>
      <c r="C4571" t="s">
        <v>22</v>
      </c>
      <c r="D4571">
        <v>108</v>
      </c>
      <c r="E4571">
        <v>144.27355957</v>
      </c>
      <c r="F4571">
        <v>38.740119933999999</v>
      </c>
      <c r="G4571">
        <v>105.533439636</v>
      </c>
      <c r="H4571">
        <v>1.683168292</v>
      </c>
    </row>
    <row r="4572" spans="1:8" x14ac:dyDescent="0.2">
      <c r="A4572">
        <v>2</v>
      </c>
      <c r="B4572" t="s">
        <v>5</v>
      </c>
      <c r="C4572" t="s">
        <v>22</v>
      </c>
      <c r="D4572">
        <v>109</v>
      </c>
      <c r="E4572">
        <v>145.60942077600001</v>
      </c>
      <c r="F4572">
        <v>38.740119933999999</v>
      </c>
      <c r="G4572">
        <v>106.869300842</v>
      </c>
      <c r="H4572">
        <v>0.20498391999999899</v>
      </c>
    </row>
    <row r="4573" spans="1:8" x14ac:dyDescent="0.2">
      <c r="A4573">
        <v>2</v>
      </c>
      <c r="B4573" t="s">
        <v>5</v>
      </c>
      <c r="C4573" t="s">
        <v>22</v>
      </c>
      <c r="D4573">
        <v>110</v>
      </c>
      <c r="E4573">
        <v>146.94528198200001</v>
      </c>
      <c r="F4573">
        <v>38.740119933999999</v>
      </c>
      <c r="G4573">
        <v>108.20516204800001</v>
      </c>
      <c r="H4573">
        <v>0</v>
      </c>
    </row>
    <row r="4574" spans="1:8" x14ac:dyDescent="0.2">
      <c r="A4574">
        <v>2</v>
      </c>
      <c r="B4574" t="s">
        <v>5</v>
      </c>
      <c r="C4574" t="s">
        <v>22</v>
      </c>
      <c r="D4574">
        <v>111</v>
      </c>
      <c r="E4574">
        <v>148.281158447</v>
      </c>
      <c r="F4574">
        <v>38.740119933999999</v>
      </c>
      <c r="G4574">
        <v>109.54103851299899</v>
      </c>
      <c r="H4574">
        <v>0</v>
      </c>
    </row>
    <row r="4575" spans="1:8" x14ac:dyDescent="0.2">
      <c r="A4575">
        <v>2</v>
      </c>
      <c r="B4575" t="s">
        <v>5</v>
      </c>
      <c r="C4575" t="s">
        <v>22</v>
      </c>
      <c r="D4575">
        <v>112</v>
      </c>
      <c r="E4575">
        <v>149.617019653</v>
      </c>
      <c r="F4575">
        <v>38.740119933999999</v>
      </c>
      <c r="G4575">
        <v>110.87689971899999</v>
      </c>
      <c r="H4575">
        <v>0</v>
      </c>
    </row>
    <row r="4576" spans="1:8" x14ac:dyDescent="0.2">
      <c r="A4576">
        <v>2</v>
      </c>
      <c r="B4576" t="s">
        <v>5</v>
      </c>
      <c r="C4576" t="s">
        <v>22</v>
      </c>
      <c r="D4576">
        <v>113</v>
      </c>
      <c r="E4576">
        <v>150.952880859</v>
      </c>
      <c r="F4576">
        <v>38.740119933999999</v>
      </c>
      <c r="G4576">
        <v>112.212760925</v>
      </c>
      <c r="H4576">
        <v>0</v>
      </c>
    </row>
    <row r="4577" spans="1:8" x14ac:dyDescent="0.2">
      <c r="A4577">
        <v>2</v>
      </c>
      <c r="B4577" t="s">
        <v>5</v>
      </c>
      <c r="C4577" t="s">
        <v>22</v>
      </c>
      <c r="D4577">
        <v>114</v>
      </c>
      <c r="E4577">
        <v>152.28875732399999</v>
      </c>
      <c r="F4577">
        <v>38.740119933999999</v>
      </c>
      <c r="G4577">
        <v>113.548637389999</v>
      </c>
      <c r="H4577">
        <v>0</v>
      </c>
    </row>
    <row r="4578" spans="1:8" x14ac:dyDescent="0.2">
      <c r="A4578">
        <v>2</v>
      </c>
      <c r="B4578" t="s">
        <v>5</v>
      </c>
      <c r="C4578" t="s">
        <v>22</v>
      </c>
      <c r="D4578">
        <v>115</v>
      </c>
      <c r="E4578">
        <v>153.62461852999999</v>
      </c>
      <c r="F4578">
        <v>38.740119933999999</v>
      </c>
      <c r="G4578">
        <v>114.88449859599901</v>
      </c>
      <c r="H4578">
        <v>0</v>
      </c>
    </row>
    <row r="4579" spans="1:8" x14ac:dyDescent="0.2">
      <c r="A4579">
        <v>2</v>
      </c>
      <c r="B4579" t="s">
        <v>5</v>
      </c>
      <c r="C4579" t="s">
        <v>22</v>
      </c>
      <c r="D4579">
        <v>116</v>
      </c>
      <c r="E4579">
        <v>154.960479736</v>
      </c>
      <c r="F4579">
        <v>38.740119933999999</v>
      </c>
      <c r="G4579">
        <v>116.220359801999</v>
      </c>
      <c r="H4579">
        <v>0</v>
      </c>
    </row>
    <row r="4580" spans="1:8" x14ac:dyDescent="0.2">
      <c r="A4580">
        <v>2</v>
      </c>
      <c r="B4580" t="s">
        <v>5</v>
      </c>
      <c r="C4580" t="s">
        <v>22</v>
      </c>
      <c r="D4580">
        <v>117</v>
      </c>
      <c r="E4580">
        <v>156.29635620100001</v>
      </c>
      <c r="F4580">
        <v>38.740119933999999</v>
      </c>
      <c r="G4580">
        <v>117.556236267</v>
      </c>
      <c r="H4580">
        <v>0</v>
      </c>
    </row>
    <row r="4581" spans="1:8" x14ac:dyDescent="0.2">
      <c r="A4581">
        <v>2</v>
      </c>
      <c r="B4581" t="s">
        <v>5</v>
      </c>
      <c r="C4581" t="s">
        <v>22</v>
      </c>
      <c r="D4581">
        <v>118</v>
      </c>
      <c r="E4581">
        <v>157.63221740700001</v>
      </c>
      <c r="F4581">
        <v>38.740119933999999</v>
      </c>
      <c r="G4581">
        <v>118.89209747300001</v>
      </c>
      <c r="H4581">
        <v>0</v>
      </c>
    </row>
    <row r="4582" spans="1:8" x14ac:dyDescent="0.2">
      <c r="A4582">
        <v>2</v>
      </c>
      <c r="B4582" t="s">
        <v>5</v>
      </c>
      <c r="C4582" t="s">
        <v>22</v>
      </c>
      <c r="D4582">
        <v>119</v>
      </c>
      <c r="E4582">
        <v>158.96807861299999</v>
      </c>
      <c r="F4582">
        <v>38.740119933999999</v>
      </c>
      <c r="G4582">
        <v>120.227958678999</v>
      </c>
      <c r="H4582">
        <v>0</v>
      </c>
    </row>
    <row r="4583" spans="1:8" x14ac:dyDescent="0.2">
      <c r="A4583">
        <v>2</v>
      </c>
      <c r="B4583" t="s">
        <v>5</v>
      </c>
      <c r="C4583" t="s">
        <v>22</v>
      </c>
      <c r="D4583">
        <v>120</v>
      </c>
      <c r="E4583">
        <v>160.303955078</v>
      </c>
      <c r="F4583">
        <v>38.740119933999999</v>
      </c>
      <c r="G4583">
        <v>121.563835144</v>
      </c>
      <c r="H4583">
        <v>0</v>
      </c>
    </row>
    <row r="4584" spans="1:8" x14ac:dyDescent="0.2">
      <c r="A4584">
        <v>2</v>
      </c>
      <c r="B4584" t="s">
        <v>5</v>
      </c>
      <c r="C4584" t="s">
        <v>22</v>
      </c>
      <c r="D4584">
        <v>121</v>
      </c>
      <c r="E4584">
        <v>161.63981628400001</v>
      </c>
      <c r="F4584">
        <v>38.740119933999999</v>
      </c>
      <c r="G4584">
        <v>122.89969635</v>
      </c>
      <c r="H4584">
        <v>1.128318548</v>
      </c>
    </row>
    <row r="4585" spans="1:8" x14ac:dyDescent="0.2">
      <c r="A4585">
        <v>2</v>
      </c>
      <c r="B4585" t="s">
        <v>5</v>
      </c>
      <c r="C4585" t="s">
        <v>22</v>
      </c>
      <c r="D4585">
        <v>122</v>
      </c>
      <c r="E4585">
        <v>162.97567749000001</v>
      </c>
      <c r="F4585">
        <v>38.740119933999999</v>
      </c>
      <c r="G4585">
        <v>124.235557556</v>
      </c>
      <c r="H4585">
        <v>2.0685839650000002</v>
      </c>
    </row>
    <row r="4586" spans="1:8" x14ac:dyDescent="0.2">
      <c r="A4586">
        <v>2</v>
      </c>
      <c r="B4586" t="s">
        <v>5</v>
      </c>
      <c r="C4586" t="s">
        <v>22</v>
      </c>
      <c r="D4586">
        <v>123</v>
      </c>
      <c r="E4586">
        <v>164.31155395499999</v>
      </c>
      <c r="F4586">
        <v>38.740119933999999</v>
      </c>
      <c r="G4586">
        <v>125.57143402099901</v>
      </c>
      <c r="H4586">
        <v>2.5283286569999999</v>
      </c>
    </row>
    <row r="4587" spans="1:8" x14ac:dyDescent="0.2">
      <c r="A4587">
        <v>2</v>
      </c>
      <c r="B4587" t="s">
        <v>5</v>
      </c>
      <c r="C4587" t="s">
        <v>22</v>
      </c>
      <c r="D4587">
        <v>124</v>
      </c>
      <c r="E4587">
        <v>165.647415161</v>
      </c>
      <c r="F4587">
        <v>38.740119933999999</v>
      </c>
      <c r="G4587">
        <v>126.907295226999</v>
      </c>
      <c r="H4587">
        <v>2.7557637690000001</v>
      </c>
    </row>
    <row r="4588" spans="1:8" x14ac:dyDescent="0.2">
      <c r="A4588">
        <v>2</v>
      </c>
      <c r="B4588" t="s">
        <v>5</v>
      </c>
      <c r="C4588" t="s">
        <v>22</v>
      </c>
      <c r="D4588">
        <v>125</v>
      </c>
      <c r="E4588">
        <v>166.983276367</v>
      </c>
      <c r="F4588">
        <v>38.740119933999999</v>
      </c>
      <c r="G4588">
        <v>128.243156433</v>
      </c>
      <c r="H4588">
        <v>3.0876069070000001</v>
      </c>
    </row>
    <row r="4589" spans="1:8" x14ac:dyDescent="0.2">
      <c r="A4589">
        <v>2</v>
      </c>
      <c r="B4589" t="s">
        <v>5</v>
      </c>
      <c r="C4589" t="s">
        <v>22</v>
      </c>
      <c r="D4589">
        <v>126</v>
      </c>
      <c r="E4589">
        <v>168.31915283199999</v>
      </c>
      <c r="F4589">
        <v>38.740119933999999</v>
      </c>
      <c r="G4589">
        <v>129.57903289799901</v>
      </c>
      <c r="H4589">
        <v>2.1309192179999998</v>
      </c>
    </row>
    <row r="4590" spans="1:8" x14ac:dyDescent="0.2">
      <c r="A4590">
        <v>2</v>
      </c>
      <c r="B4590" t="s">
        <v>5</v>
      </c>
      <c r="C4590" t="s">
        <v>22</v>
      </c>
      <c r="D4590">
        <v>127</v>
      </c>
      <c r="E4590">
        <v>169.65501403799999</v>
      </c>
      <c r="F4590">
        <v>38.740119933999999</v>
      </c>
      <c r="G4590">
        <v>130.91489410399899</v>
      </c>
      <c r="H4590">
        <v>0.90297448599999997</v>
      </c>
    </row>
    <row r="4591" spans="1:8" x14ac:dyDescent="0.2">
      <c r="A4591">
        <v>2</v>
      </c>
      <c r="B4591" t="s">
        <v>5</v>
      </c>
      <c r="C4591" t="s">
        <v>22</v>
      </c>
      <c r="D4591">
        <v>128</v>
      </c>
      <c r="E4591">
        <v>170.99087524399999</v>
      </c>
      <c r="F4591">
        <v>38.740119933999999</v>
      </c>
      <c r="G4591">
        <v>132.25075530999999</v>
      </c>
      <c r="H4591">
        <v>0.180594906</v>
      </c>
    </row>
    <row r="4592" spans="1:8" x14ac:dyDescent="0.2">
      <c r="A4592">
        <v>2</v>
      </c>
      <c r="B4592" t="s">
        <v>5</v>
      </c>
      <c r="C4592" t="s">
        <v>22</v>
      </c>
      <c r="D4592">
        <v>129</v>
      </c>
      <c r="E4592">
        <v>172.32675170900001</v>
      </c>
      <c r="F4592">
        <v>38.740119933999999</v>
      </c>
      <c r="G4592">
        <v>133.586631775</v>
      </c>
      <c r="H4592">
        <v>0</v>
      </c>
    </row>
    <row r="4593" spans="1:8" x14ac:dyDescent="0.2">
      <c r="A4593">
        <v>2</v>
      </c>
      <c r="B4593" t="s">
        <v>5</v>
      </c>
      <c r="C4593" t="s">
        <v>22</v>
      </c>
      <c r="D4593">
        <v>130</v>
      </c>
      <c r="E4593">
        <v>173.66261291500001</v>
      </c>
      <c r="F4593">
        <v>38.740119933999999</v>
      </c>
      <c r="G4593">
        <v>134.922492981</v>
      </c>
      <c r="H4593">
        <v>0</v>
      </c>
    </row>
    <row r="4594" spans="1:8" x14ac:dyDescent="0.2">
      <c r="A4594">
        <v>2</v>
      </c>
      <c r="B4594" t="s">
        <v>5</v>
      </c>
      <c r="C4594" t="s">
        <v>22</v>
      </c>
      <c r="D4594">
        <v>131</v>
      </c>
      <c r="E4594">
        <v>174.99847412099999</v>
      </c>
      <c r="F4594">
        <v>38.740119933999999</v>
      </c>
      <c r="G4594">
        <v>136.25835418699899</v>
      </c>
      <c r="H4594">
        <v>0</v>
      </c>
    </row>
    <row r="4595" spans="1:8" x14ac:dyDescent="0.2">
      <c r="A4595">
        <v>2</v>
      </c>
      <c r="B4595" t="s">
        <v>5</v>
      </c>
      <c r="C4595" t="s">
        <v>22</v>
      </c>
      <c r="D4595">
        <v>132</v>
      </c>
      <c r="E4595">
        <v>176.334350586</v>
      </c>
      <c r="F4595">
        <v>38.740119933999999</v>
      </c>
      <c r="G4595">
        <v>137.59423065199999</v>
      </c>
      <c r="H4595">
        <v>0</v>
      </c>
    </row>
    <row r="4596" spans="1:8" x14ac:dyDescent="0.2">
      <c r="A4596">
        <v>2</v>
      </c>
      <c r="B4596" t="s">
        <v>5</v>
      </c>
      <c r="C4596" t="s">
        <v>22</v>
      </c>
      <c r="D4596">
        <v>133</v>
      </c>
      <c r="E4596">
        <v>177.670211792</v>
      </c>
      <c r="F4596">
        <v>38.740119933999999</v>
      </c>
      <c r="G4596">
        <v>138.930091858</v>
      </c>
      <c r="H4596">
        <v>0</v>
      </c>
    </row>
    <row r="4597" spans="1:8" x14ac:dyDescent="0.2">
      <c r="A4597">
        <v>2</v>
      </c>
      <c r="B4597" t="s">
        <v>5</v>
      </c>
      <c r="C4597" t="s">
        <v>22</v>
      </c>
      <c r="D4597">
        <v>134</v>
      </c>
      <c r="E4597">
        <v>179.00607299800001</v>
      </c>
      <c r="F4597">
        <v>38.740119933999999</v>
      </c>
      <c r="G4597">
        <v>140.265953064</v>
      </c>
      <c r="H4597">
        <v>0</v>
      </c>
    </row>
    <row r="4598" spans="1:8" x14ac:dyDescent="0.2">
      <c r="A4598">
        <v>2</v>
      </c>
      <c r="B4598" t="s">
        <v>5</v>
      </c>
      <c r="C4598" t="s">
        <v>22</v>
      </c>
      <c r="D4598">
        <v>135</v>
      </c>
      <c r="E4598">
        <v>180.34194946299999</v>
      </c>
      <c r="F4598">
        <v>38.740119933999999</v>
      </c>
      <c r="G4598">
        <v>141.60182952899899</v>
      </c>
      <c r="H4598">
        <v>0</v>
      </c>
    </row>
    <row r="4599" spans="1:8" x14ac:dyDescent="0.2">
      <c r="A4599">
        <v>2</v>
      </c>
      <c r="B4599" t="s">
        <v>5</v>
      </c>
      <c r="C4599" t="s">
        <v>22</v>
      </c>
      <c r="D4599">
        <v>136</v>
      </c>
      <c r="E4599">
        <v>181.677810669</v>
      </c>
      <c r="F4599">
        <v>38.740119933999999</v>
      </c>
      <c r="G4599">
        <v>142.93769073499999</v>
      </c>
      <c r="H4599">
        <v>0</v>
      </c>
    </row>
    <row r="4600" spans="1:8" x14ac:dyDescent="0.2">
      <c r="A4600">
        <v>2</v>
      </c>
      <c r="B4600" t="s">
        <v>5</v>
      </c>
      <c r="C4600" t="s">
        <v>22</v>
      </c>
      <c r="D4600">
        <v>137</v>
      </c>
      <c r="E4600">
        <v>183.013671875</v>
      </c>
      <c r="F4600">
        <v>38.740119933999999</v>
      </c>
      <c r="G4600">
        <v>144.27355194099999</v>
      </c>
      <c r="H4600">
        <v>0.67639255499999995</v>
      </c>
    </row>
    <row r="4601" spans="1:8" x14ac:dyDescent="0.2">
      <c r="A4601">
        <v>2</v>
      </c>
      <c r="B4601" t="s">
        <v>5</v>
      </c>
      <c r="C4601" t="s">
        <v>22</v>
      </c>
      <c r="D4601">
        <v>138</v>
      </c>
      <c r="E4601">
        <v>184.34954834000001</v>
      </c>
      <c r="F4601">
        <v>38.740119933999999</v>
      </c>
      <c r="G4601">
        <v>145.60942840600001</v>
      </c>
      <c r="H4601">
        <v>1.2781955</v>
      </c>
    </row>
    <row r="4602" spans="1:8" x14ac:dyDescent="0.2">
      <c r="A4602">
        <v>2</v>
      </c>
      <c r="B4602" t="s">
        <v>5</v>
      </c>
      <c r="C4602" t="s">
        <v>22</v>
      </c>
      <c r="D4602">
        <v>139</v>
      </c>
      <c r="E4602">
        <v>185.68540954599999</v>
      </c>
      <c r="F4602">
        <v>38.740119933999999</v>
      </c>
      <c r="G4602">
        <v>146.94528961199899</v>
      </c>
      <c r="H4602">
        <v>2.4086902139999999</v>
      </c>
    </row>
    <row r="4603" spans="1:8" x14ac:dyDescent="0.2">
      <c r="A4603">
        <v>2</v>
      </c>
      <c r="B4603" t="s">
        <v>5</v>
      </c>
      <c r="C4603" t="s">
        <v>22</v>
      </c>
      <c r="D4603">
        <v>140</v>
      </c>
      <c r="E4603">
        <v>187.02127075199999</v>
      </c>
      <c r="F4603">
        <v>38.740119933999999</v>
      </c>
      <c r="G4603">
        <v>148.28115081799999</v>
      </c>
      <c r="H4603">
        <v>3.1461038590000001</v>
      </c>
    </row>
    <row r="4604" spans="1:8" x14ac:dyDescent="0.2">
      <c r="A4604">
        <v>2</v>
      </c>
      <c r="B4604" t="s">
        <v>5</v>
      </c>
      <c r="C4604" t="s">
        <v>22</v>
      </c>
      <c r="D4604">
        <v>141</v>
      </c>
      <c r="E4604">
        <v>188.357147217</v>
      </c>
      <c r="F4604">
        <v>38.740119933999999</v>
      </c>
      <c r="G4604">
        <v>149.617027283</v>
      </c>
      <c r="H4604">
        <v>2.8333332539999998</v>
      </c>
    </row>
    <row r="4605" spans="1:8" x14ac:dyDescent="0.2">
      <c r="A4605">
        <v>2</v>
      </c>
      <c r="B4605" t="s">
        <v>5</v>
      </c>
      <c r="C4605" t="s">
        <v>22</v>
      </c>
      <c r="D4605">
        <v>142</v>
      </c>
      <c r="E4605">
        <v>189.69300842300001</v>
      </c>
      <c r="F4605">
        <v>38.740119933999999</v>
      </c>
      <c r="G4605">
        <v>150.952888489</v>
      </c>
      <c r="H4605">
        <v>3.0357143880000002</v>
      </c>
    </row>
    <row r="4606" spans="1:8" x14ac:dyDescent="0.2">
      <c r="A4606">
        <v>2</v>
      </c>
      <c r="B4606" t="s">
        <v>5</v>
      </c>
      <c r="C4606" t="s">
        <v>22</v>
      </c>
      <c r="D4606">
        <v>143</v>
      </c>
      <c r="E4606">
        <v>191.02886962900001</v>
      </c>
      <c r="F4606">
        <v>38.740119933999999</v>
      </c>
      <c r="G4606">
        <v>152.28874969500001</v>
      </c>
      <c r="H4606">
        <v>3.4239130019999999</v>
      </c>
    </row>
    <row r="4607" spans="1:8" x14ac:dyDescent="0.2">
      <c r="A4607">
        <v>2</v>
      </c>
      <c r="B4607" t="s">
        <v>5</v>
      </c>
      <c r="C4607" t="s">
        <v>22</v>
      </c>
      <c r="D4607">
        <v>144</v>
      </c>
      <c r="E4607">
        <v>192.364746094</v>
      </c>
      <c r="F4607">
        <v>38.740119933999999</v>
      </c>
      <c r="G4607">
        <v>153.62462615999999</v>
      </c>
      <c r="H4607">
        <v>2.947080374</v>
      </c>
    </row>
    <row r="4608" spans="1:8" x14ac:dyDescent="0.2">
      <c r="A4608">
        <v>2</v>
      </c>
      <c r="B4608" t="s">
        <v>5</v>
      </c>
      <c r="C4608" t="s">
        <v>22</v>
      </c>
      <c r="D4608">
        <v>145</v>
      </c>
      <c r="E4608">
        <v>193.7006073</v>
      </c>
      <c r="F4608">
        <v>38.740119933999999</v>
      </c>
      <c r="G4608">
        <v>154.960487366</v>
      </c>
      <c r="H4608">
        <v>2.3728287219999999</v>
      </c>
    </row>
    <row r="4609" spans="1:8" x14ac:dyDescent="0.2">
      <c r="A4609">
        <v>2</v>
      </c>
      <c r="B4609" t="s">
        <v>5</v>
      </c>
      <c r="C4609" t="s">
        <v>22</v>
      </c>
      <c r="D4609">
        <v>146</v>
      </c>
      <c r="E4609">
        <v>195.03646850600001</v>
      </c>
      <c r="F4609">
        <v>38.740119933999999</v>
      </c>
      <c r="G4609">
        <v>156.296348572</v>
      </c>
      <c r="H4609">
        <v>0.95386534899999997</v>
      </c>
    </row>
    <row r="4610" spans="1:8" x14ac:dyDescent="0.2">
      <c r="A4610">
        <v>2</v>
      </c>
      <c r="B4610" t="s">
        <v>5</v>
      </c>
      <c r="C4610" t="s">
        <v>22</v>
      </c>
      <c r="D4610">
        <v>147</v>
      </c>
      <c r="E4610">
        <v>196.37234497099999</v>
      </c>
      <c r="F4610">
        <v>38.740119933999999</v>
      </c>
      <c r="G4610">
        <v>157.63222503699899</v>
      </c>
      <c r="H4610">
        <v>0.14722864299999999</v>
      </c>
    </row>
    <row r="4611" spans="1:8" x14ac:dyDescent="0.2">
      <c r="A4611">
        <v>2</v>
      </c>
      <c r="B4611" t="s">
        <v>5</v>
      </c>
      <c r="C4611" t="s">
        <v>22</v>
      </c>
      <c r="D4611">
        <v>148</v>
      </c>
      <c r="E4611">
        <v>197.70820617699999</v>
      </c>
      <c r="F4611">
        <v>38.740119933999999</v>
      </c>
      <c r="G4611">
        <v>158.96808624299999</v>
      </c>
      <c r="H4611">
        <v>1.0650358200000001</v>
      </c>
    </row>
    <row r="4612" spans="1:8" x14ac:dyDescent="0.2">
      <c r="A4612">
        <v>2</v>
      </c>
      <c r="B4612" t="s">
        <v>5</v>
      </c>
      <c r="C4612" t="s">
        <v>22</v>
      </c>
      <c r="D4612">
        <v>149</v>
      </c>
      <c r="E4612">
        <v>199.044067383</v>
      </c>
      <c r="F4612">
        <v>38.740119933999999</v>
      </c>
      <c r="G4612">
        <v>160.30394744899999</v>
      </c>
      <c r="H4612">
        <v>1.4166666269999999</v>
      </c>
    </row>
    <row r="4613" spans="1:8" x14ac:dyDescent="0.2">
      <c r="A4613">
        <v>2</v>
      </c>
      <c r="B4613" t="s">
        <v>5</v>
      </c>
      <c r="C4613" t="s">
        <v>22</v>
      </c>
      <c r="D4613">
        <v>150</v>
      </c>
      <c r="E4613">
        <v>200.37994384800001</v>
      </c>
      <c r="F4613">
        <v>38.740119933999999</v>
      </c>
      <c r="G4613">
        <v>161.639823914</v>
      </c>
      <c r="H4613">
        <v>2.0707657340000001</v>
      </c>
    </row>
    <row r="4614" spans="1:8" x14ac:dyDescent="0.2">
      <c r="A4614">
        <v>2</v>
      </c>
      <c r="B4614" t="s">
        <v>5</v>
      </c>
      <c r="C4614" t="s">
        <v>22</v>
      </c>
      <c r="D4614">
        <v>151</v>
      </c>
      <c r="E4614">
        <v>201.71580505399999</v>
      </c>
      <c r="F4614">
        <v>38.740119933999999</v>
      </c>
      <c r="G4614">
        <v>162.97568511999901</v>
      </c>
      <c r="H4614">
        <v>1.6499999759999999</v>
      </c>
    </row>
    <row r="4615" spans="1:8" x14ac:dyDescent="0.2">
      <c r="A4615">
        <v>2</v>
      </c>
      <c r="B4615" t="s">
        <v>5</v>
      </c>
      <c r="C4615" t="s">
        <v>22</v>
      </c>
      <c r="D4615">
        <v>152</v>
      </c>
      <c r="E4615">
        <v>203.05166625999999</v>
      </c>
      <c r="F4615">
        <v>38.740119933999999</v>
      </c>
      <c r="G4615">
        <v>164.31154632599899</v>
      </c>
      <c r="H4615">
        <v>1.356382966</v>
      </c>
    </row>
    <row r="4616" spans="1:8" x14ac:dyDescent="0.2">
      <c r="A4616">
        <v>2</v>
      </c>
      <c r="B4616" t="s">
        <v>5</v>
      </c>
      <c r="C4616" t="s">
        <v>22</v>
      </c>
      <c r="D4616">
        <v>153</v>
      </c>
      <c r="E4616">
        <v>204.387542725</v>
      </c>
      <c r="F4616">
        <v>38.740119933999999</v>
      </c>
      <c r="G4616">
        <v>165.647422791</v>
      </c>
      <c r="H4616">
        <v>0.73444700200000002</v>
      </c>
    </row>
    <row r="4617" spans="1:8" x14ac:dyDescent="0.2">
      <c r="A4617">
        <v>2</v>
      </c>
      <c r="B4617" t="s">
        <v>5</v>
      </c>
      <c r="C4617" t="s">
        <v>22</v>
      </c>
      <c r="D4617">
        <v>154</v>
      </c>
      <c r="E4617">
        <v>205.72340393100001</v>
      </c>
      <c r="F4617">
        <v>38.740119933999999</v>
      </c>
      <c r="G4617">
        <v>166.983283997</v>
      </c>
      <c r="H4617">
        <v>0</v>
      </c>
    </row>
    <row r="4618" spans="1:8" x14ac:dyDescent="0.2">
      <c r="A4618">
        <v>2</v>
      </c>
      <c r="B4618" t="s">
        <v>5</v>
      </c>
      <c r="C4618" t="s">
        <v>22</v>
      </c>
      <c r="D4618">
        <v>155</v>
      </c>
      <c r="E4618">
        <v>207.05926513700001</v>
      </c>
      <c r="F4618">
        <v>38.740119933999999</v>
      </c>
      <c r="G4618">
        <v>168.31914520300001</v>
      </c>
      <c r="H4618">
        <v>0</v>
      </c>
    </row>
    <row r="4619" spans="1:8" x14ac:dyDescent="0.2">
      <c r="A4619">
        <v>2</v>
      </c>
      <c r="B4619" t="s">
        <v>5</v>
      </c>
      <c r="C4619" t="s">
        <v>22</v>
      </c>
      <c r="D4619">
        <v>156</v>
      </c>
      <c r="E4619">
        <v>208.395141602</v>
      </c>
      <c r="F4619">
        <v>38.740119933999999</v>
      </c>
      <c r="G4619">
        <v>169.65502166799999</v>
      </c>
      <c r="H4619">
        <v>0</v>
      </c>
    </row>
    <row r="4620" spans="1:8" x14ac:dyDescent="0.2">
      <c r="A4620">
        <v>2</v>
      </c>
      <c r="B4620" t="s">
        <v>5</v>
      </c>
      <c r="C4620" t="s">
        <v>22</v>
      </c>
      <c r="D4620">
        <v>157</v>
      </c>
      <c r="E4620">
        <v>209.731002808</v>
      </c>
      <c r="F4620">
        <v>38.740119933999999</v>
      </c>
      <c r="G4620">
        <v>170.99088287399999</v>
      </c>
      <c r="H4620">
        <v>0</v>
      </c>
    </row>
    <row r="4621" spans="1:8" x14ac:dyDescent="0.2">
      <c r="A4621">
        <v>2</v>
      </c>
      <c r="B4621" t="s">
        <v>5</v>
      </c>
      <c r="C4621" t="s">
        <v>22</v>
      </c>
      <c r="D4621">
        <v>158</v>
      </c>
      <c r="E4621">
        <v>211.066864014</v>
      </c>
      <c r="F4621">
        <v>38.740119933999999</v>
      </c>
      <c r="G4621">
        <v>172.32674408</v>
      </c>
      <c r="H4621">
        <v>0</v>
      </c>
    </row>
    <row r="4622" spans="1:8" x14ac:dyDescent="0.2">
      <c r="A4622">
        <v>2</v>
      </c>
      <c r="B4622" t="s">
        <v>5</v>
      </c>
      <c r="C4622" t="s">
        <v>22</v>
      </c>
      <c r="D4622">
        <v>159</v>
      </c>
      <c r="E4622">
        <v>212.40274047899999</v>
      </c>
      <c r="F4622">
        <v>38.740119933999999</v>
      </c>
      <c r="G4622">
        <v>173.66262054499899</v>
      </c>
      <c r="H4622">
        <v>0</v>
      </c>
    </row>
    <row r="4623" spans="1:8" x14ac:dyDescent="0.2">
      <c r="A4623">
        <v>2</v>
      </c>
      <c r="B4623" t="s">
        <v>5</v>
      </c>
      <c r="C4623" t="s">
        <v>22</v>
      </c>
      <c r="D4623">
        <v>160</v>
      </c>
      <c r="E4623">
        <v>213.73860168499999</v>
      </c>
      <c r="F4623">
        <v>38.740119933999999</v>
      </c>
      <c r="G4623">
        <v>174.99848175099899</v>
      </c>
      <c r="H4623">
        <v>0</v>
      </c>
    </row>
    <row r="4624" spans="1:8" x14ac:dyDescent="0.2">
      <c r="A4624">
        <v>2</v>
      </c>
      <c r="B4624" t="s">
        <v>5</v>
      </c>
      <c r="C4624" t="s">
        <v>22</v>
      </c>
      <c r="D4624">
        <v>161</v>
      </c>
      <c r="E4624">
        <v>215.074462891</v>
      </c>
      <c r="F4624">
        <v>38.740119933999999</v>
      </c>
      <c r="G4624">
        <v>176.33434295699999</v>
      </c>
      <c r="H4624">
        <v>0</v>
      </c>
    </row>
    <row r="4625" spans="1:8" x14ac:dyDescent="0.2">
      <c r="A4625">
        <v>2</v>
      </c>
      <c r="B4625" t="s">
        <v>5</v>
      </c>
      <c r="C4625" t="s">
        <v>22</v>
      </c>
      <c r="D4625">
        <v>162</v>
      </c>
      <c r="E4625">
        <v>216.41033935499999</v>
      </c>
      <c r="F4625">
        <v>38.740119933999999</v>
      </c>
      <c r="G4625">
        <v>177.67021942099899</v>
      </c>
      <c r="H4625">
        <v>0</v>
      </c>
    </row>
    <row r="4626" spans="1:8" x14ac:dyDescent="0.2">
      <c r="A4626">
        <v>2</v>
      </c>
      <c r="B4626" t="s">
        <v>5</v>
      </c>
      <c r="C4626" t="s">
        <v>22</v>
      </c>
      <c r="D4626">
        <v>163</v>
      </c>
      <c r="E4626">
        <v>217.74620056200001</v>
      </c>
      <c r="F4626">
        <v>38.740119933999999</v>
      </c>
      <c r="G4626">
        <v>179.00608062800001</v>
      </c>
      <c r="H4626">
        <v>0</v>
      </c>
    </row>
    <row r="4627" spans="1:8" x14ac:dyDescent="0.2">
      <c r="A4627">
        <v>2</v>
      </c>
      <c r="B4627" t="s">
        <v>5</v>
      </c>
      <c r="C4627" t="s">
        <v>22</v>
      </c>
      <c r="D4627">
        <v>164</v>
      </c>
      <c r="E4627">
        <v>219.08206176799999</v>
      </c>
      <c r="F4627">
        <v>38.740119933999999</v>
      </c>
      <c r="G4627">
        <v>180.34194183399899</v>
      </c>
      <c r="H4627">
        <v>0</v>
      </c>
    </row>
    <row r="4628" spans="1:8" x14ac:dyDescent="0.2">
      <c r="A4628">
        <v>2</v>
      </c>
      <c r="B4628" t="s">
        <v>5</v>
      </c>
      <c r="C4628" t="s">
        <v>22</v>
      </c>
      <c r="D4628">
        <v>165</v>
      </c>
      <c r="E4628">
        <v>220.41793823200001</v>
      </c>
      <c r="F4628">
        <v>38.740119933999999</v>
      </c>
      <c r="G4628">
        <v>181.67781829800001</v>
      </c>
      <c r="H4628">
        <v>0</v>
      </c>
    </row>
    <row r="4629" spans="1:8" x14ac:dyDescent="0.2">
      <c r="A4629">
        <v>2</v>
      </c>
      <c r="B4629" t="s">
        <v>5</v>
      </c>
      <c r="C4629" t="s">
        <v>22</v>
      </c>
      <c r="D4629">
        <v>166</v>
      </c>
      <c r="E4629">
        <v>221.75379943799999</v>
      </c>
      <c r="F4629">
        <v>38.740119933999999</v>
      </c>
      <c r="G4629">
        <v>183.01367950399899</v>
      </c>
      <c r="H4629">
        <v>0</v>
      </c>
    </row>
    <row r="4630" spans="1:8" x14ac:dyDescent="0.2">
      <c r="A4630">
        <v>2</v>
      </c>
      <c r="B4630" t="s">
        <v>5</v>
      </c>
      <c r="C4630" t="s">
        <v>22</v>
      </c>
      <c r="D4630">
        <v>167</v>
      </c>
      <c r="E4630">
        <v>223.08966064500001</v>
      </c>
      <c r="F4630">
        <v>38.740119933999999</v>
      </c>
      <c r="G4630">
        <v>184.349540711</v>
      </c>
      <c r="H4630">
        <v>0</v>
      </c>
    </row>
    <row r="4631" spans="1:8" x14ac:dyDescent="0.2">
      <c r="A4631">
        <v>2</v>
      </c>
      <c r="B4631" t="s">
        <v>5</v>
      </c>
      <c r="C4631" t="s">
        <v>22</v>
      </c>
      <c r="D4631">
        <v>168</v>
      </c>
      <c r="E4631">
        <v>224.425537109</v>
      </c>
      <c r="F4631">
        <v>38.740119933999999</v>
      </c>
      <c r="G4631">
        <v>185.685417175</v>
      </c>
      <c r="H4631">
        <v>0</v>
      </c>
    </row>
    <row r="4632" spans="1:8" x14ac:dyDescent="0.2">
      <c r="A4632">
        <v>2</v>
      </c>
      <c r="B4632" t="s">
        <v>5</v>
      </c>
      <c r="C4632" t="s">
        <v>22</v>
      </c>
      <c r="D4632">
        <v>169</v>
      </c>
      <c r="E4632">
        <v>225.76139831500001</v>
      </c>
      <c r="F4632">
        <v>38.740119933999999</v>
      </c>
      <c r="G4632">
        <v>187.021278381</v>
      </c>
      <c r="H4632">
        <v>0</v>
      </c>
    </row>
    <row r="4633" spans="1:8" x14ac:dyDescent="0.2">
      <c r="A4633">
        <v>2</v>
      </c>
      <c r="B4633" t="s">
        <v>5</v>
      </c>
      <c r="C4633" t="s">
        <v>22</v>
      </c>
      <c r="D4633">
        <v>170</v>
      </c>
      <c r="E4633">
        <v>227.09725952100001</v>
      </c>
      <c r="F4633">
        <v>38.740119933999999</v>
      </c>
      <c r="G4633">
        <v>188.35713958700001</v>
      </c>
      <c r="H4633">
        <v>0</v>
      </c>
    </row>
    <row r="4634" spans="1:8" x14ac:dyDescent="0.2">
      <c r="A4634">
        <v>2</v>
      </c>
      <c r="B4634" t="s">
        <v>5</v>
      </c>
      <c r="C4634" t="s">
        <v>22</v>
      </c>
      <c r="D4634">
        <v>171</v>
      </c>
      <c r="E4634">
        <v>228.433135986</v>
      </c>
      <c r="F4634">
        <v>38.740119933999999</v>
      </c>
      <c r="G4634">
        <v>189.69301605199999</v>
      </c>
      <c r="H4634">
        <v>0</v>
      </c>
    </row>
    <row r="4635" spans="1:8" x14ac:dyDescent="0.2">
      <c r="A4635">
        <v>2</v>
      </c>
      <c r="B4635" t="s">
        <v>5</v>
      </c>
      <c r="C4635" t="s">
        <v>22</v>
      </c>
      <c r="D4635">
        <v>172</v>
      </c>
      <c r="E4635">
        <v>229.768997192</v>
      </c>
      <c r="F4635">
        <v>38.740119933999999</v>
      </c>
      <c r="G4635">
        <v>191.02887725799999</v>
      </c>
      <c r="H4635">
        <v>0</v>
      </c>
    </row>
    <row r="4636" spans="1:8" x14ac:dyDescent="0.2">
      <c r="A4636">
        <v>2</v>
      </c>
      <c r="B4636" t="s">
        <v>5</v>
      </c>
      <c r="C4636" t="s">
        <v>22</v>
      </c>
      <c r="D4636">
        <v>173</v>
      </c>
      <c r="E4636">
        <v>231.104858398</v>
      </c>
      <c r="F4636">
        <v>38.740119933999999</v>
      </c>
      <c r="G4636">
        <v>192.364738464</v>
      </c>
      <c r="H4636">
        <v>0</v>
      </c>
    </row>
    <row r="4637" spans="1:8" x14ac:dyDescent="0.2">
      <c r="A4637">
        <v>2</v>
      </c>
      <c r="B4637" t="s">
        <v>5</v>
      </c>
      <c r="C4637" t="s">
        <v>22</v>
      </c>
      <c r="D4637">
        <v>174</v>
      </c>
      <c r="E4637">
        <v>232.44073486299999</v>
      </c>
      <c r="F4637">
        <v>38.740119933999999</v>
      </c>
      <c r="G4637">
        <v>193.70061492899899</v>
      </c>
      <c r="H4637">
        <v>0</v>
      </c>
    </row>
    <row r="4638" spans="1:8" x14ac:dyDescent="0.2">
      <c r="A4638">
        <v>2</v>
      </c>
      <c r="B4638" t="s">
        <v>5</v>
      </c>
      <c r="C4638" t="s">
        <v>22</v>
      </c>
      <c r="D4638">
        <v>175</v>
      </c>
      <c r="E4638">
        <v>233.77659606899999</v>
      </c>
      <c r="F4638">
        <v>38.740119933999999</v>
      </c>
      <c r="G4638">
        <v>195.03647613499999</v>
      </c>
      <c r="H4638">
        <v>0.26397514300000002</v>
      </c>
    </row>
    <row r="4639" spans="1:8" x14ac:dyDescent="0.2">
      <c r="A4639">
        <v>2</v>
      </c>
      <c r="B4639" t="s">
        <v>5</v>
      </c>
      <c r="C4639" t="s">
        <v>22</v>
      </c>
      <c r="D4639">
        <v>176</v>
      </c>
      <c r="E4639">
        <v>235.112457275</v>
      </c>
      <c r="F4639">
        <v>38.740119933999999</v>
      </c>
      <c r="G4639">
        <v>196.37233734099999</v>
      </c>
      <c r="H4639">
        <v>0.52577316799999996</v>
      </c>
    </row>
    <row r="4640" spans="1:8" x14ac:dyDescent="0.2">
      <c r="A4640">
        <v>2</v>
      </c>
      <c r="B4640" t="s">
        <v>5</v>
      </c>
      <c r="C4640" t="s">
        <v>22</v>
      </c>
      <c r="D4640">
        <v>177</v>
      </c>
      <c r="E4640">
        <v>236.44833374000001</v>
      </c>
      <c r="F4640">
        <v>38.740119933999999</v>
      </c>
      <c r="G4640">
        <v>197.708213806</v>
      </c>
      <c r="H4640">
        <v>0.75147348599999997</v>
      </c>
    </row>
    <row r="4641" spans="1:8" x14ac:dyDescent="0.2">
      <c r="A4641">
        <v>2</v>
      </c>
      <c r="B4641" t="s">
        <v>5</v>
      </c>
      <c r="C4641" t="s">
        <v>22</v>
      </c>
      <c r="D4641">
        <v>178</v>
      </c>
      <c r="E4641">
        <v>237.78419494600001</v>
      </c>
      <c r="F4641">
        <v>38.740119933999999</v>
      </c>
      <c r="G4641">
        <v>199.04407501200001</v>
      </c>
      <c r="H4641">
        <v>0.88366335600000001</v>
      </c>
    </row>
    <row r="4642" spans="1:8" x14ac:dyDescent="0.2">
      <c r="A4642">
        <v>2</v>
      </c>
      <c r="B4642" t="s">
        <v>5</v>
      </c>
      <c r="C4642" t="s">
        <v>22</v>
      </c>
      <c r="D4642">
        <v>179</v>
      </c>
      <c r="E4642">
        <v>239.12005615199999</v>
      </c>
      <c r="F4642">
        <v>38.740119933999999</v>
      </c>
      <c r="G4642">
        <v>200.37993621799899</v>
      </c>
      <c r="H4642">
        <v>1.1733129019999999</v>
      </c>
    </row>
    <row r="4643" spans="1:8" x14ac:dyDescent="0.2">
      <c r="A4643">
        <v>2</v>
      </c>
      <c r="B4643" t="s">
        <v>5</v>
      </c>
      <c r="C4643" t="s">
        <v>22</v>
      </c>
      <c r="D4643">
        <v>180</v>
      </c>
      <c r="E4643">
        <v>240.455932617</v>
      </c>
      <c r="F4643">
        <v>38.740119933999999</v>
      </c>
      <c r="G4643">
        <v>201.715812683</v>
      </c>
      <c r="H4643">
        <v>0.74853229499999996</v>
      </c>
    </row>
    <row r="4644" spans="1:8" x14ac:dyDescent="0.2">
      <c r="A4644">
        <v>2</v>
      </c>
      <c r="B4644" t="s">
        <v>5</v>
      </c>
      <c r="C4644" t="s">
        <v>22</v>
      </c>
      <c r="D4644">
        <v>181</v>
      </c>
      <c r="E4644">
        <v>241.79179382300001</v>
      </c>
      <c r="F4644">
        <v>38.740119933999999</v>
      </c>
      <c r="G4644">
        <v>203.051673889</v>
      </c>
      <c r="H4644">
        <v>0.12623763099999999</v>
      </c>
    </row>
    <row r="4645" spans="1:8" x14ac:dyDescent="0.2">
      <c r="A4645">
        <v>2</v>
      </c>
      <c r="B4645" t="s">
        <v>5</v>
      </c>
      <c r="C4645" t="s">
        <v>22</v>
      </c>
      <c r="D4645">
        <v>182</v>
      </c>
      <c r="E4645">
        <v>243.12765502900001</v>
      </c>
      <c r="F4645">
        <v>38.740119933999999</v>
      </c>
      <c r="G4645">
        <v>204.387535095</v>
      </c>
      <c r="H4645">
        <v>0</v>
      </c>
    </row>
    <row r="4646" spans="1:8" x14ac:dyDescent="0.2">
      <c r="A4646">
        <v>2</v>
      </c>
      <c r="B4646" t="s">
        <v>5</v>
      </c>
      <c r="C4646" t="s">
        <v>22</v>
      </c>
      <c r="D4646">
        <v>183</v>
      </c>
      <c r="E4646">
        <v>244.46353149399999</v>
      </c>
      <c r="F4646">
        <v>38.740119933999999</v>
      </c>
      <c r="G4646">
        <v>205.72341155999999</v>
      </c>
      <c r="H4646">
        <v>0</v>
      </c>
    </row>
    <row r="4647" spans="1:8" x14ac:dyDescent="0.2">
      <c r="A4647">
        <v>2</v>
      </c>
      <c r="B4647" t="s">
        <v>5</v>
      </c>
      <c r="C4647" t="s">
        <v>22</v>
      </c>
      <c r="D4647">
        <v>184</v>
      </c>
      <c r="E4647">
        <v>245.7993927</v>
      </c>
      <c r="F4647">
        <v>38.740119933999999</v>
      </c>
      <c r="G4647">
        <v>207.05927276599999</v>
      </c>
      <c r="H4647">
        <v>0</v>
      </c>
    </row>
    <row r="4648" spans="1:8" x14ac:dyDescent="0.2">
      <c r="A4648">
        <v>2</v>
      </c>
      <c r="B4648" t="s">
        <v>5</v>
      </c>
      <c r="C4648" t="s">
        <v>22</v>
      </c>
      <c r="D4648">
        <v>185</v>
      </c>
      <c r="E4648">
        <v>247.135253906</v>
      </c>
      <c r="F4648">
        <v>38.740119933999999</v>
      </c>
      <c r="G4648">
        <v>208.395133972</v>
      </c>
      <c r="H4648">
        <v>0</v>
      </c>
    </row>
    <row r="4649" spans="1:8" x14ac:dyDescent="0.2">
      <c r="A4649">
        <v>2</v>
      </c>
      <c r="B4649" t="s">
        <v>5</v>
      </c>
      <c r="C4649" t="s">
        <v>22</v>
      </c>
      <c r="D4649">
        <v>186</v>
      </c>
      <c r="E4649">
        <v>248.47113037099999</v>
      </c>
      <c r="F4649">
        <v>38.740119933999999</v>
      </c>
      <c r="G4649">
        <v>209.73101043699899</v>
      </c>
      <c r="H4649">
        <v>0</v>
      </c>
    </row>
    <row r="4650" spans="1:8" x14ac:dyDescent="0.2">
      <c r="A4650">
        <v>2</v>
      </c>
      <c r="B4650" t="s">
        <v>5</v>
      </c>
      <c r="C4650" t="s">
        <v>22</v>
      </c>
      <c r="D4650">
        <v>187</v>
      </c>
      <c r="E4650">
        <v>249.80699157699999</v>
      </c>
      <c r="F4650">
        <v>38.740119933999999</v>
      </c>
      <c r="G4650">
        <v>211.06687164299899</v>
      </c>
      <c r="H4650">
        <v>0</v>
      </c>
    </row>
    <row r="4651" spans="1:8" x14ac:dyDescent="0.2">
      <c r="A4651">
        <v>2</v>
      </c>
      <c r="B4651" t="s">
        <v>5</v>
      </c>
      <c r="C4651" t="s">
        <v>22</v>
      </c>
      <c r="D4651">
        <v>188</v>
      </c>
      <c r="E4651">
        <v>251.142852783</v>
      </c>
      <c r="F4651">
        <v>38.740119933999999</v>
      </c>
      <c r="G4651">
        <v>212.40273284899999</v>
      </c>
      <c r="H4651">
        <v>0</v>
      </c>
    </row>
    <row r="4652" spans="1:8" x14ac:dyDescent="0.2">
      <c r="A4652">
        <v>2</v>
      </c>
      <c r="B4652" t="s">
        <v>5</v>
      </c>
      <c r="C4652" t="s">
        <v>22</v>
      </c>
      <c r="D4652">
        <v>189</v>
      </c>
      <c r="E4652">
        <v>252.47872924800001</v>
      </c>
      <c r="F4652">
        <v>38.740119933999999</v>
      </c>
      <c r="G4652">
        <v>213.738609314</v>
      </c>
      <c r="H4652">
        <v>0</v>
      </c>
    </row>
    <row r="4653" spans="1:8" x14ac:dyDescent="0.2">
      <c r="A4653">
        <v>2</v>
      </c>
      <c r="B4653" t="s">
        <v>5</v>
      </c>
      <c r="C4653" t="s">
        <v>22</v>
      </c>
      <c r="D4653">
        <v>190</v>
      </c>
      <c r="E4653">
        <v>253.81459045400001</v>
      </c>
      <c r="F4653">
        <v>38.740119933999999</v>
      </c>
      <c r="G4653">
        <v>215.07447052000001</v>
      </c>
      <c r="H4653">
        <v>0</v>
      </c>
    </row>
    <row r="4654" spans="1:8" x14ac:dyDescent="0.2">
      <c r="A4654">
        <v>2</v>
      </c>
      <c r="B4654" t="s">
        <v>5</v>
      </c>
      <c r="C4654" t="s">
        <v>22</v>
      </c>
      <c r="D4654">
        <v>191</v>
      </c>
      <c r="E4654">
        <v>255.15045165999999</v>
      </c>
      <c r="F4654">
        <v>38.740119933999999</v>
      </c>
      <c r="G4654">
        <v>216.41033172599899</v>
      </c>
      <c r="H4654">
        <v>0</v>
      </c>
    </row>
    <row r="4655" spans="1:8" x14ac:dyDescent="0.2">
      <c r="A4655">
        <v>2</v>
      </c>
      <c r="B4655" t="s">
        <v>5</v>
      </c>
      <c r="C4655" t="s">
        <v>22</v>
      </c>
      <c r="D4655">
        <v>192</v>
      </c>
      <c r="E4655">
        <v>256.486328125</v>
      </c>
      <c r="F4655">
        <v>38.740119933999999</v>
      </c>
      <c r="G4655">
        <v>217.74620819099999</v>
      </c>
      <c r="H4655">
        <v>0</v>
      </c>
    </row>
    <row r="4656" spans="1:8" x14ac:dyDescent="0.2">
      <c r="A4656">
        <v>2</v>
      </c>
      <c r="B4656" t="s">
        <v>5</v>
      </c>
      <c r="C4656" t="s">
        <v>22</v>
      </c>
      <c r="D4656">
        <v>193</v>
      </c>
      <c r="E4656">
        <v>257.822174072</v>
      </c>
      <c r="F4656">
        <v>38.740119933999999</v>
      </c>
      <c r="G4656">
        <v>219.08205413799999</v>
      </c>
      <c r="H4656">
        <v>0</v>
      </c>
    </row>
    <row r="4657" spans="1:8" x14ac:dyDescent="0.2">
      <c r="A4657">
        <v>2</v>
      </c>
      <c r="B4657" t="s">
        <v>5</v>
      </c>
      <c r="C4657" t="s">
        <v>22</v>
      </c>
      <c r="D4657">
        <v>194</v>
      </c>
      <c r="E4657">
        <v>259.15805053700001</v>
      </c>
      <c r="F4657">
        <v>38.740119933999999</v>
      </c>
      <c r="G4657">
        <v>220.417930603</v>
      </c>
      <c r="H4657">
        <v>0</v>
      </c>
    </row>
    <row r="4658" spans="1:8" x14ac:dyDescent="0.2">
      <c r="A4658">
        <v>2</v>
      </c>
      <c r="B4658" t="s">
        <v>5</v>
      </c>
      <c r="C4658" t="s">
        <v>22</v>
      </c>
      <c r="D4658">
        <v>195</v>
      </c>
      <c r="E4658">
        <v>260.49392700200002</v>
      </c>
      <c r="F4658">
        <v>38.740119933999999</v>
      </c>
      <c r="G4658">
        <v>221.75380706799999</v>
      </c>
      <c r="H4658">
        <v>0</v>
      </c>
    </row>
    <row r="4659" spans="1:8" x14ac:dyDescent="0.2">
      <c r="A4659">
        <v>2</v>
      </c>
      <c r="B4659" t="s">
        <v>5</v>
      </c>
      <c r="C4659" t="s">
        <v>22</v>
      </c>
      <c r="D4659">
        <v>196</v>
      </c>
      <c r="E4659">
        <v>261.82977294900002</v>
      </c>
      <c r="F4659">
        <v>38.740119933999999</v>
      </c>
      <c r="G4659">
        <v>223.08965301500001</v>
      </c>
      <c r="H4659">
        <v>0</v>
      </c>
    </row>
    <row r="4660" spans="1:8" x14ac:dyDescent="0.2">
      <c r="A4660">
        <v>2</v>
      </c>
      <c r="B4660" t="s">
        <v>5</v>
      </c>
      <c r="C4660" t="s">
        <v>22</v>
      </c>
      <c r="D4660">
        <v>197</v>
      </c>
      <c r="E4660">
        <v>263.16564941399997</v>
      </c>
      <c r="F4660">
        <v>38.740119933999999</v>
      </c>
      <c r="G4660">
        <v>224.425529479999</v>
      </c>
      <c r="H4660">
        <v>0</v>
      </c>
    </row>
    <row r="4661" spans="1:8" x14ac:dyDescent="0.2">
      <c r="A4661">
        <v>2</v>
      </c>
      <c r="B4661" t="s">
        <v>5</v>
      </c>
      <c r="C4661" t="s">
        <v>22</v>
      </c>
      <c r="D4661">
        <v>198</v>
      </c>
      <c r="E4661">
        <v>264.50152587899998</v>
      </c>
      <c r="F4661">
        <v>38.740119933999999</v>
      </c>
      <c r="G4661">
        <v>225.76140594499901</v>
      </c>
      <c r="H4661">
        <v>0</v>
      </c>
    </row>
    <row r="4662" spans="1:8" x14ac:dyDescent="0.2">
      <c r="A4662">
        <v>2</v>
      </c>
      <c r="B4662" t="s">
        <v>5</v>
      </c>
      <c r="C4662" t="s">
        <v>22</v>
      </c>
      <c r="D4662">
        <v>199</v>
      </c>
      <c r="E4662">
        <v>265.83737182599998</v>
      </c>
      <c r="F4662">
        <v>38.740119933999999</v>
      </c>
      <c r="G4662">
        <v>227.09725189199901</v>
      </c>
      <c r="H4662">
        <v>0</v>
      </c>
    </row>
    <row r="4663" spans="1:8" x14ac:dyDescent="0.2">
      <c r="A4663">
        <v>2</v>
      </c>
      <c r="B4663" t="s">
        <v>5</v>
      </c>
      <c r="C4663" t="s">
        <v>22</v>
      </c>
      <c r="D4663">
        <v>200</v>
      </c>
      <c r="E4663">
        <v>267.17324829099999</v>
      </c>
      <c r="F4663">
        <v>38.740119933999999</v>
      </c>
      <c r="G4663">
        <v>228.43312835699999</v>
      </c>
      <c r="H4663">
        <v>0</v>
      </c>
    </row>
    <row r="4664" spans="1:8" x14ac:dyDescent="0.2">
      <c r="A4664">
        <v>2</v>
      </c>
      <c r="B4664" t="s">
        <v>5</v>
      </c>
      <c r="C4664" t="s">
        <v>22</v>
      </c>
      <c r="D4664">
        <v>201</v>
      </c>
      <c r="E4664">
        <v>268.50912475600001</v>
      </c>
      <c r="F4664">
        <v>38.740119933999999</v>
      </c>
      <c r="G4664">
        <v>229.769004822</v>
      </c>
      <c r="H4664">
        <v>0</v>
      </c>
    </row>
    <row r="4665" spans="1:8" x14ac:dyDescent="0.2">
      <c r="A4665">
        <v>2</v>
      </c>
      <c r="B4665" t="s">
        <v>5</v>
      </c>
      <c r="C4665" t="s">
        <v>22</v>
      </c>
      <c r="D4665">
        <v>202</v>
      </c>
      <c r="E4665">
        <v>269.844970703</v>
      </c>
      <c r="F4665">
        <v>38.740119933999999</v>
      </c>
      <c r="G4665">
        <v>231.104850769</v>
      </c>
      <c r="H4665">
        <v>0</v>
      </c>
    </row>
    <row r="4666" spans="1:8" x14ac:dyDescent="0.2">
      <c r="A4666">
        <v>2</v>
      </c>
      <c r="B4666" t="s">
        <v>5</v>
      </c>
      <c r="C4666" t="s">
        <v>22</v>
      </c>
      <c r="D4666">
        <v>203</v>
      </c>
      <c r="E4666">
        <v>271.18084716800001</v>
      </c>
      <c r="F4666">
        <v>38.740119933999999</v>
      </c>
      <c r="G4666">
        <v>232.44072723400001</v>
      </c>
      <c r="H4666">
        <v>0</v>
      </c>
    </row>
    <row r="4667" spans="1:8" x14ac:dyDescent="0.2">
      <c r="A4667">
        <v>2</v>
      </c>
      <c r="B4667" t="s">
        <v>5</v>
      </c>
      <c r="C4667" t="s">
        <v>22</v>
      </c>
      <c r="D4667">
        <v>204</v>
      </c>
      <c r="E4667">
        <v>272.51672363300003</v>
      </c>
      <c r="F4667">
        <v>38.740119933999999</v>
      </c>
      <c r="G4667">
        <v>233.77660369899999</v>
      </c>
      <c r="H4667">
        <v>0</v>
      </c>
    </row>
    <row r="4668" spans="1:8" x14ac:dyDescent="0.2">
      <c r="A4668">
        <v>2</v>
      </c>
      <c r="B4668" t="s">
        <v>5</v>
      </c>
      <c r="C4668" t="s">
        <v>22</v>
      </c>
      <c r="D4668">
        <v>205</v>
      </c>
      <c r="E4668">
        <v>273.85256958000002</v>
      </c>
      <c r="F4668">
        <v>38.740119933999999</v>
      </c>
      <c r="G4668">
        <v>235.11244964599999</v>
      </c>
      <c r="H4668">
        <v>0</v>
      </c>
    </row>
    <row r="4669" spans="1:8" x14ac:dyDescent="0.2">
      <c r="A4669">
        <v>2</v>
      </c>
      <c r="B4669" t="s">
        <v>5</v>
      </c>
      <c r="C4669" t="s">
        <v>22</v>
      </c>
      <c r="D4669">
        <v>206</v>
      </c>
      <c r="E4669">
        <v>275.18844604499998</v>
      </c>
      <c r="F4669">
        <v>38.740119933999999</v>
      </c>
      <c r="G4669">
        <v>236.44832611099901</v>
      </c>
      <c r="H4669">
        <v>0</v>
      </c>
    </row>
    <row r="4670" spans="1:8" x14ac:dyDescent="0.2">
      <c r="A4670">
        <v>2</v>
      </c>
      <c r="B4670" t="s">
        <v>5</v>
      </c>
      <c r="C4670" t="s">
        <v>22</v>
      </c>
      <c r="D4670">
        <v>207</v>
      </c>
      <c r="E4670">
        <v>276.52432250999999</v>
      </c>
      <c r="F4670">
        <v>38.740119933999999</v>
      </c>
      <c r="G4670">
        <v>237.78420257599899</v>
      </c>
      <c r="H4670">
        <v>0</v>
      </c>
    </row>
    <row r="4671" spans="1:8" x14ac:dyDescent="0.2">
      <c r="A4671">
        <v>2</v>
      </c>
      <c r="B4671" t="s">
        <v>5</v>
      </c>
      <c r="C4671" t="s">
        <v>22</v>
      </c>
      <c r="D4671">
        <v>208</v>
      </c>
      <c r="E4671">
        <v>277.86016845699999</v>
      </c>
      <c r="F4671">
        <v>38.740119933999999</v>
      </c>
      <c r="G4671">
        <v>239.12004852299901</v>
      </c>
      <c r="H4671">
        <v>0</v>
      </c>
    </row>
    <row r="4672" spans="1:8" x14ac:dyDescent="0.2">
      <c r="A4672">
        <v>2</v>
      </c>
      <c r="B4672" t="s">
        <v>5</v>
      </c>
      <c r="C4672" t="s">
        <v>22</v>
      </c>
      <c r="D4672">
        <v>209</v>
      </c>
      <c r="E4672">
        <v>279.196044922</v>
      </c>
      <c r="F4672">
        <v>38.740119933999999</v>
      </c>
      <c r="G4672">
        <v>240.45592498799999</v>
      </c>
      <c r="H4672">
        <v>0</v>
      </c>
    </row>
    <row r="4673" spans="1:8" x14ac:dyDescent="0.2">
      <c r="A4673">
        <v>2</v>
      </c>
      <c r="B4673" t="s">
        <v>5</v>
      </c>
      <c r="C4673" t="s">
        <v>22</v>
      </c>
      <c r="D4673">
        <v>210</v>
      </c>
      <c r="E4673">
        <v>280.53192138700001</v>
      </c>
      <c r="F4673">
        <v>38.740119933999999</v>
      </c>
      <c r="G4673">
        <v>241.79180145300001</v>
      </c>
      <c r="H4673">
        <v>0</v>
      </c>
    </row>
    <row r="4674" spans="1:8" x14ac:dyDescent="0.2">
      <c r="A4674">
        <v>2</v>
      </c>
      <c r="B4674" t="s">
        <v>5</v>
      </c>
      <c r="C4674" t="s">
        <v>22</v>
      </c>
      <c r="D4674">
        <v>211</v>
      </c>
      <c r="E4674">
        <v>281.86776733400001</v>
      </c>
      <c r="F4674">
        <v>38.740119933999999</v>
      </c>
      <c r="G4674">
        <v>243.1276474</v>
      </c>
      <c r="H4674">
        <v>0</v>
      </c>
    </row>
    <row r="4675" spans="1:8" x14ac:dyDescent="0.2">
      <c r="A4675">
        <v>2</v>
      </c>
      <c r="B4675" t="s">
        <v>5</v>
      </c>
      <c r="C4675" t="s">
        <v>22</v>
      </c>
      <c r="D4675">
        <v>212</v>
      </c>
      <c r="E4675">
        <v>283.20364379900002</v>
      </c>
      <c r="F4675">
        <v>38.740119933999999</v>
      </c>
      <c r="G4675">
        <v>244.46352386500001</v>
      </c>
      <c r="H4675">
        <v>0</v>
      </c>
    </row>
    <row r="4676" spans="1:8" x14ac:dyDescent="0.2">
      <c r="A4676">
        <v>2</v>
      </c>
      <c r="B4676" t="s">
        <v>5</v>
      </c>
      <c r="C4676" t="s">
        <v>22</v>
      </c>
      <c r="D4676">
        <v>213</v>
      </c>
      <c r="E4676">
        <v>284.53952026399998</v>
      </c>
      <c r="F4676">
        <v>38.740119933999999</v>
      </c>
      <c r="G4676">
        <v>245.799400329999</v>
      </c>
      <c r="H4676">
        <v>0</v>
      </c>
    </row>
    <row r="4677" spans="1:8" x14ac:dyDescent="0.2">
      <c r="A4677">
        <v>2</v>
      </c>
      <c r="B4677" t="s">
        <v>5</v>
      </c>
      <c r="C4677" t="s">
        <v>22</v>
      </c>
      <c r="D4677">
        <v>214</v>
      </c>
      <c r="E4677">
        <v>285.87536621100003</v>
      </c>
      <c r="F4677">
        <v>38.740119933999999</v>
      </c>
      <c r="G4677">
        <v>247.13524627699999</v>
      </c>
      <c r="H4677">
        <v>0</v>
      </c>
    </row>
    <row r="4678" spans="1:8" x14ac:dyDescent="0.2">
      <c r="A4678">
        <v>2</v>
      </c>
      <c r="B4678" t="s">
        <v>5</v>
      </c>
      <c r="C4678" t="s">
        <v>22</v>
      </c>
      <c r="D4678">
        <v>215</v>
      </c>
      <c r="E4678">
        <v>287.21124267599998</v>
      </c>
      <c r="F4678">
        <v>38.740119933999999</v>
      </c>
      <c r="G4678">
        <v>248.47112274199901</v>
      </c>
      <c r="H4678">
        <v>0</v>
      </c>
    </row>
    <row r="4679" spans="1:8" x14ac:dyDescent="0.2">
      <c r="A4679">
        <v>2</v>
      </c>
      <c r="B4679" t="s">
        <v>5</v>
      </c>
      <c r="C4679" t="s">
        <v>22</v>
      </c>
      <c r="D4679">
        <v>216</v>
      </c>
      <c r="E4679">
        <v>288.547119141</v>
      </c>
      <c r="F4679">
        <v>38.740119933999999</v>
      </c>
      <c r="G4679">
        <v>249.80699920699999</v>
      </c>
      <c r="H4679">
        <v>0</v>
      </c>
    </row>
    <row r="4680" spans="1:8" x14ac:dyDescent="0.2">
      <c r="A4680">
        <v>2</v>
      </c>
      <c r="B4680" t="s">
        <v>5</v>
      </c>
      <c r="C4680" t="s">
        <v>22</v>
      </c>
      <c r="D4680">
        <v>217</v>
      </c>
      <c r="E4680">
        <v>289.88296508799999</v>
      </c>
      <c r="F4680">
        <v>38.740119933999999</v>
      </c>
      <c r="G4680">
        <v>251.14284515399899</v>
      </c>
      <c r="H4680">
        <v>0</v>
      </c>
    </row>
    <row r="4681" spans="1:8" x14ac:dyDescent="0.2">
      <c r="A4681">
        <v>2</v>
      </c>
      <c r="B4681" t="s">
        <v>5</v>
      </c>
      <c r="C4681" t="s">
        <v>22</v>
      </c>
      <c r="D4681">
        <v>218</v>
      </c>
      <c r="E4681">
        <v>291.218841553</v>
      </c>
      <c r="F4681">
        <v>38.740119933999999</v>
      </c>
      <c r="G4681">
        <v>252.478721619</v>
      </c>
      <c r="H4681">
        <v>0</v>
      </c>
    </row>
    <row r="4682" spans="1:8" x14ac:dyDescent="0.2">
      <c r="A4682">
        <v>2</v>
      </c>
      <c r="B4682" t="s">
        <v>5</v>
      </c>
      <c r="C4682" t="s">
        <v>22</v>
      </c>
      <c r="D4682">
        <v>219</v>
      </c>
      <c r="E4682">
        <v>292.55471801800002</v>
      </c>
      <c r="F4682">
        <v>38.740119933999999</v>
      </c>
      <c r="G4682">
        <v>253.81459808400001</v>
      </c>
      <c r="H4682">
        <v>0</v>
      </c>
    </row>
    <row r="4683" spans="1:8" x14ac:dyDescent="0.2">
      <c r="A4683">
        <v>2</v>
      </c>
      <c r="B4683" t="s">
        <v>5</v>
      </c>
      <c r="C4683" t="s">
        <v>22</v>
      </c>
      <c r="D4683">
        <v>220</v>
      </c>
      <c r="E4683">
        <v>293.89056396500001</v>
      </c>
      <c r="F4683">
        <v>38.740119933999999</v>
      </c>
      <c r="G4683">
        <v>255.15044403100001</v>
      </c>
      <c r="H4683">
        <v>0</v>
      </c>
    </row>
    <row r="4684" spans="1:8" x14ac:dyDescent="0.2">
      <c r="A4684">
        <v>2</v>
      </c>
      <c r="B4684" t="s">
        <v>5</v>
      </c>
      <c r="C4684" t="s">
        <v>22</v>
      </c>
      <c r="D4684">
        <v>221</v>
      </c>
      <c r="E4684">
        <v>295.22644043000003</v>
      </c>
      <c r="F4684">
        <v>38.740119933999999</v>
      </c>
      <c r="G4684">
        <v>256.48632049600002</v>
      </c>
      <c r="H4684">
        <v>0</v>
      </c>
    </row>
    <row r="4685" spans="1:8" x14ac:dyDescent="0.2">
      <c r="A4685">
        <v>2</v>
      </c>
      <c r="B4685" t="s">
        <v>5</v>
      </c>
      <c r="C4685" t="s">
        <v>22</v>
      </c>
      <c r="D4685">
        <v>222</v>
      </c>
      <c r="E4685">
        <v>296.56231689499998</v>
      </c>
      <c r="F4685">
        <v>38.740119933999999</v>
      </c>
      <c r="G4685">
        <v>257.82219696099997</v>
      </c>
      <c r="H4685">
        <v>0</v>
      </c>
    </row>
    <row r="4686" spans="1:8" x14ac:dyDescent="0.2">
      <c r="A4686">
        <v>2</v>
      </c>
      <c r="B4686" t="s">
        <v>5</v>
      </c>
      <c r="C4686" t="s">
        <v>22</v>
      </c>
      <c r="D4686">
        <v>223</v>
      </c>
      <c r="E4686">
        <v>297.89816284199998</v>
      </c>
      <c r="F4686">
        <v>38.740119933999999</v>
      </c>
      <c r="G4686">
        <v>259.158042907999</v>
      </c>
      <c r="H4686">
        <v>0</v>
      </c>
    </row>
    <row r="4687" spans="1:8" x14ac:dyDescent="0.2">
      <c r="A4687">
        <v>2</v>
      </c>
      <c r="B4687" t="s">
        <v>5</v>
      </c>
      <c r="C4687" t="s">
        <v>22</v>
      </c>
      <c r="D4687">
        <v>224</v>
      </c>
      <c r="E4687">
        <v>299.23403930699999</v>
      </c>
      <c r="F4687">
        <v>38.740119933999999</v>
      </c>
      <c r="G4687">
        <v>260.49391937299998</v>
      </c>
      <c r="H4687">
        <v>0</v>
      </c>
    </row>
    <row r="4688" spans="1:8" x14ac:dyDescent="0.2">
      <c r="A4688">
        <v>2</v>
      </c>
      <c r="B4688" t="s">
        <v>5</v>
      </c>
      <c r="C4688" t="s">
        <v>22</v>
      </c>
      <c r="D4688">
        <v>225</v>
      </c>
      <c r="E4688">
        <v>300.56991577100001</v>
      </c>
      <c r="F4688">
        <v>38.740119933999999</v>
      </c>
      <c r="G4688">
        <v>261.82979583700001</v>
      </c>
      <c r="H4688">
        <v>0</v>
      </c>
    </row>
    <row r="4689" spans="1:8" x14ac:dyDescent="0.2">
      <c r="A4689">
        <v>2</v>
      </c>
      <c r="B4689" t="s">
        <v>5</v>
      </c>
      <c r="C4689" t="s">
        <v>22</v>
      </c>
      <c r="D4689">
        <v>226</v>
      </c>
      <c r="E4689">
        <v>301.905761719</v>
      </c>
      <c r="F4689">
        <v>38.740119933999999</v>
      </c>
      <c r="G4689">
        <v>263.16564178499999</v>
      </c>
      <c r="H4689">
        <v>0</v>
      </c>
    </row>
    <row r="4690" spans="1:8" x14ac:dyDescent="0.2">
      <c r="A4690">
        <v>2</v>
      </c>
      <c r="B4690" t="s">
        <v>5</v>
      </c>
      <c r="C4690" t="s">
        <v>22</v>
      </c>
      <c r="D4690">
        <v>227</v>
      </c>
      <c r="E4690">
        <v>303.24163818400001</v>
      </c>
      <c r="F4690">
        <v>38.740119933999999</v>
      </c>
      <c r="G4690">
        <v>264.50151825</v>
      </c>
      <c r="H4690">
        <v>0</v>
      </c>
    </row>
    <row r="4691" spans="1:8" x14ac:dyDescent="0.2">
      <c r="A4691">
        <v>2</v>
      </c>
      <c r="B4691" t="s">
        <v>5</v>
      </c>
      <c r="C4691" t="s">
        <v>22</v>
      </c>
      <c r="D4691">
        <v>228</v>
      </c>
      <c r="E4691">
        <v>304.57751464799998</v>
      </c>
      <c r="F4691">
        <v>38.740119933999999</v>
      </c>
      <c r="G4691">
        <v>265.837394713999</v>
      </c>
      <c r="H4691">
        <v>0</v>
      </c>
    </row>
    <row r="4692" spans="1:8" x14ac:dyDescent="0.2">
      <c r="A4692">
        <v>2</v>
      </c>
      <c r="B4692" t="s">
        <v>5</v>
      </c>
      <c r="C4692" t="s">
        <v>22</v>
      </c>
      <c r="D4692">
        <v>229</v>
      </c>
      <c r="E4692">
        <v>305.91336059600002</v>
      </c>
      <c r="F4692">
        <v>38.740119933999999</v>
      </c>
      <c r="G4692">
        <v>267.17324066200001</v>
      </c>
      <c r="H4692">
        <v>0</v>
      </c>
    </row>
    <row r="4693" spans="1:8" x14ac:dyDescent="0.2">
      <c r="A4693">
        <v>2</v>
      </c>
      <c r="B4693" t="s">
        <v>5</v>
      </c>
      <c r="C4693" t="s">
        <v>22</v>
      </c>
      <c r="D4693">
        <v>230</v>
      </c>
      <c r="E4693">
        <v>307.24923706099997</v>
      </c>
      <c r="F4693">
        <v>38.740119933999999</v>
      </c>
      <c r="G4693">
        <v>268.509117126999</v>
      </c>
      <c r="H4693">
        <v>0</v>
      </c>
    </row>
    <row r="4694" spans="1:8" x14ac:dyDescent="0.2">
      <c r="A4694">
        <v>2</v>
      </c>
      <c r="B4694" t="s">
        <v>5</v>
      </c>
      <c r="C4694" t="s">
        <v>22</v>
      </c>
      <c r="D4694">
        <v>231</v>
      </c>
      <c r="E4694">
        <v>308.585113525</v>
      </c>
      <c r="F4694">
        <v>38.740119933999999</v>
      </c>
      <c r="G4694">
        <v>269.84499359099999</v>
      </c>
      <c r="H4694">
        <v>0</v>
      </c>
    </row>
    <row r="4695" spans="1:8" x14ac:dyDescent="0.2">
      <c r="A4695">
        <v>2</v>
      </c>
      <c r="B4695" t="s">
        <v>5</v>
      </c>
      <c r="C4695" t="s">
        <v>22</v>
      </c>
      <c r="D4695">
        <v>232</v>
      </c>
      <c r="E4695">
        <v>309.92095947299998</v>
      </c>
      <c r="F4695">
        <v>38.740119933999999</v>
      </c>
      <c r="G4695">
        <v>271.18083953899998</v>
      </c>
      <c r="H4695">
        <v>0</v>
      </c>
    </row>
    <row r="4696" spans="1:8" x14ac:dyDescent="0.2">
      <c r="A4696">
        <v>2</v>
      </c>
      <c r="B4696" t="s">
        <v>5</v>
      </c>
      <c r="C4696" t="s">
        <v>22</v>
      </c>
      <c r="D4696">
        <v>233</v>
      </c>
      <c r="E4696">
        <v>311.25683593799999</v>
      </c>
      <c r="F4696">
        <v>38.740119933999999</v>
      </c>
      <c r="G4696">
        <v>272.51671600399999</v>
      </c>
      <c r="H4696">
        <v>0</v>
      </c>
    </row>
    <row r="4697" spans="1:8" x14ac:dyDescent="0.2">
      <c r="A4697">
        <v>2</v>
      </c>
      <c r="B4697" t="s">
        <v>5</v>
      </c>
      <c r="C4697" t="s">
        <v>22</v>
      </c>
      <c r="D4697">
        <v>234</v>
      </c>
      <c r="E4697">
        <v>312.59271240200002</v>
      </c>
      <c r="F4697">
        <v>38.740119933999999</v>
      </c>
      <c r="G4697">
        <v>273.85259246800001</v>
      </c>
      <c r="H4697">
        <v>0</v>
      </c>
    </row>
    <row r="4698" spans="1:8" x14ac:dyDescent="0.2">
      <c r="A4698">
        <v>2</v>
      </c>
      <c r="B4698" t="s">
        <v>5</v>
      </c>
      <c r="C4698" t="s">
        <v>22</v>
      </c>
      <c r="D4698">
        <v>235</v>
      </c>
      <c r="E4698">
        <v>313.92855835</v>
      </c>
      <c r="F4698">
        <v>38.740119933999999</v>
      </c>
      <c r="G4698">
        <v>275.188438416</v>
      </c>
      <c r="H4698">
        <v>0</v>
      </c>
    </row>
    <row r="4699" spans="1:8" x14ac:dyDescent="0.2">
      <c r="A4699">
        <v>2</v>
      </c>
      <c r="B4699" t="s">
        <v>5</v>
      </c>
      <c r="C4699" t="s">
        <v>22</v>
      </c>
      <c r="D4699">
        <v>236</v>
      </c>
      <c r="E4699">
        <v>315.26443481400003</v>
      </c>
      <c r="F4699">
        <v>38.740119933999999</v>
      </c>
      <c r="G4699">
        <v>276.52431488000002</v>
      </c>
      <c r="H4699">
        <v>0</v>
      </c>
    </row>
    <row r="4700" spans="1:8" x14ac:dyDescent="0.2">
      <c r="A4700">
        <v>2</v>
      </c>
      <c r="B4700" t="s">
        <v>5</v>
      </c>
      <c r="C4700" t="s">
        <v>22</v>
      </c>
      <c r="D4700">
        <v>237</v>
      </c>
      <c r="E4700">
        <v>316.60031127899998</v>
      </c>
      <c r="F4700">
        <v>38.740119933999999</v>
      </c>
      <c r="G4700">
        <v>277.86019134499998</v>
      </c>
      <c r="H4700">
        <v>0</v>
      </c>
    </row>
    <row r="4701" spans="1:8" x14ac:dyDescent="0.2">
      <c r="A4701">
        <v>2</v>
      </c>
      <c r="B4701" t="s">
        <v>5</v>
      </c>
      <c r="C4701" t="s">
        <v>22</v>
      </c>
      <c r="D4701">
        <v>238</v>
      </c>
      <c r="E4701">
        <v>317.93615722700002</v>
      </c>
      <c r="F4701">
        <v>38.740119933999999</v>
      </c>
      <c r="G4701">
        <v>279.19603729300002</v>
      </c>
      <c r="H4701">
        <v>0</v>
      </c>
    </row>
    <row r="4702" spans="1:8" x14ac:dyDescent="0.2">
      <c r="A4702">
        <v>2</v>
      </c>
      <c r="B4702" t="s">
        <v>5</v>
      </c>
      <c r="C4702" t="s">
        <v>22</v>
      </c>
      <c r="D4702">
        <v>239</v>
      </c>
      <c r="E4702">
        <v>319.27203369099999</v>
      </c>
      <c r="F4702">
        <v>38.740119933999999</v>
      </c>
      <c r="G4702">
        <v>280.53191375699998</v>
      </c>
      <c r="H4702">
        <v>0</v>
      </c>
    </row>
    <row r="4703" spans="1:8" x14ac:dyDescent="0.2">
      <c r="A4703">
        <v>2</v>
      </c>
      <c r="B4703" t="s">
        <v>5</v>
      </c>
      <c r="C4703" t="s">
        <v>22</v>
      </c>
      <c r="D4703">
        <v>240</v>
      </c>
      <c r="E4703">
        <v>320.607910156</v>
      </c>
      <c r="F4703">
        <v>38.740119933999999</v>
      </c>
      <c r="G4703">
        <v>281.867790222</v>
      </c>
      <c r="H4703">
        <v>0</v>
      </c>
    </row>
    <row r="4704" spans="1:8" x14ac:dyDescent="0.2">
      <c r="A4704">
        <v>2</v>
      </c>
      <c r="B4704" t="s">
        <v>5</v>
      </c>
      <c r="C4704" t="s">
        <v>22</v>
      </c>
      <c r="D4704">
        <v>241</v>
      </c>
      <c r="E4704">
        <v>321.94375610399999</v>
      </c>
      <c r="F4704">
        <v>38.740119933999999</v>
      </c>
      <c r="G4704">
        <v>283.20363616999998</v>
      </c>
      <c r="H4704">
        <v>0</v>
      </c>
    </row>
    <row r="4705" spans="1:8" x14ac:dyDescent="0.2">
      <c r="A4705">
        <v>2</v>
      </c>
      <c r="B4705" t="s">
        <v>5</v>
      </c>
      <c r="C4705" t="s">
        <v>22</v>
      </c>
      <c r="D4705">
        <v>242</v>
      </c>
      <c r="E4705">
        <v>323.27963256800001</v>
      </c>
      <c r="F4705">
        <v>38.740119933999999</v>
      </c>
      <c r="G4705">
        <v>284.539512634</v>
      </c>
      <c r="H4705">
        <v>0</v>
      </c>
    </row>
    <row r="4706" spans="1:8" x14ac:dyDescent="0.2">
      <c r="A4706">
        <v>2</v>
      </c>
      <c r="B4706" t="s">
        <v>5</v>
      </c>
      <c r="C4706" t="s">
        <v>22</v>
      </c>
      <c r="D4706">
        <v>243</v>
      </c>
      <c r="E4706">
        <v>324.61550903300002</v>
      </c>
      <c r="F4706">
        <v>38.740119933999999</v>
      </c>
      <c r="G4706">
        <v>285.87538909900002</v>
      </c>
      <c r="H4706">
        <v>0</v>
      </c>
    </row>
    <row r="4707" spans="1:8" x14ac:dyDescent="0.2">
      <c r="A4707">
        <v>2</v>
      </c>
      <c r="B4707" t="s">
        <v>5</v>
      </c>
      <c r="C4707" t="s">
        <v>22</v>
      </c>
      <c r="D4707">
        <v>244</v>
      </c>
      <c r="E4707">
        <v>325.95135498000002</v>
      </c>
      <c r="F4707">
        <v>38.740119933999999</v>
      </c>
      <c r="G4707">
        <v>287.21123504600001</v>
      </c>
      <c r="H4707">
        <v>0</v>
      </c>
    </row>
    <row r="4708" spans="1:8" x14ac:dyDescent="0.2">
      <c r="A4708">
        <v>2</v>
      </c>
      <c r="B4708" t="s">
        <v>5</v>
      </c>
      <c r="C4708" t="s">
        <v>22</v>
      </c>
      <c r="D4708">
        <v>245</v>
      </c>
      <c r="E4708">
        <v>327.28723144499997</v>
      </c>
      <c r="F4708">
        <v>38.740119933999999</v>
      </c>
      <c r="G4708">
        <v>288.547111510999</v>
      </c>
      <c r="H4708">
        <v>0</v>
      </c>
    </row>
    <row r="4709" spans="1:8" x14ac:dyDescent="0.2">
      <c r="A4709">
        <v>2</v>
      </c>
      <c r="B4709" t="s">
        <v>5</v>
      </c>
      <c r="C4709" t="s">
        <v>22</v>
      </c>
      <c r="D4709">
        <v>246</v>
      </c>
      <c r="E4709">
        <v>328.62310790999999</v>
      </c>
      <c r="F4709">
        <v>38.740119933999999</v>
      </c>
      <c r="G4709">
        <v>289.88298797599998</v>
      </c>
      <c r="H4709">
        <v>0</v>
      </c>
    </row>
    <row r="4710" spans="1:8" x14ac:dyDescent="0.2">
      <c r="A4710">
        <v>2</v>
      </c>
      <c r="B4710" t="s">
        <v>5</v>
      </c>
      <c r="C4710" t="s">
        <v>22</v>
      </c>
      <c r="D4710">
        <v>247</v>
      </c>
      <c r="E4710">
        <v>329.95895385699998</v>
      </c>
      <c r="F4710">
        <v>38.740119933999999</v>
      </c>
      <c r="G4710">
        <v>291.21883392299998</v>
      </c>
      <c r="H4710">
        <v>0.28083699899999998</v>
      </c>
    </row>
    <row r="4711" spans="1:8" x14ac:dyDescent="0.2">
      <c r="A4711">
        <v>2</v>
      </c>
      <c r="B4711" t="s">
        <v>5</v>
      </c>
      <c r="C4711" t="s">
        <v>22</v>
      </c>
      <c r="D4711">
        <v>248</v>
      </c>
      <c r="E4711">
        <v>331.294830322</v>
      </c>
      <c r="F4711">
        <v>38.740119933999999</v>
      </c>
      <c r="G4711">
        <v>292.55471038799999</v>
      </c>
      <c r="H4711">
        <v>0.449576855</v>
      </c>
    </row>
    <row r="4712" spans="1:8" x14ac:dyDescent="0.2">
      <c r="A4712">
        <v>2</v>
      </c>
      <c r="B4712" t="s">
        <v>5</v>
      </c>
      <c r="C4712" t="s">
        <v>22</v>
      </c>
      <c r="D4712">
        <v>249</v>
      </c>
      <c r="E4712">
        <v>332.63070678700001</v>
      </c>
      <c r="F4712">
        <v>38.740119933999999</v>
      </c>
      <c r="G4712">
        <v>293.890586853</v>
      </c>
      <c r="H4712">
        <v>0.27360513800000003</v>
      </c>
    </row>
    <row r="4713" spans="1:8" x14ac:dyDescent="0.2">
      <c r="A4713">
        <v>2</v>
      </c>
      <c r="B4713" t="s">
        <v>5</v>
      </c>
      <c r="C4713" t="s">
        <v>22</v>
      </c>
      <c r="D4713">
        <v>250</v>
      </c>
      <c r="E4713">
        <v>333.966552734</v>
      </c>
      <c r="F4713">
        <v>38.740119933999999</v>
      </c>
      <c r="G4713">
        <v>295.2264328</v>
      </c>
      <c r="H4713">
        <v>9.1463417000000005E-2</v>
      </c>
    </row>
    <row r="4714" spans="1:8" x14ac:dyDescent="0.2">
      <c r="A4714">
        <v>2</v>
      </c>
      <c r="B4714" t="s">
        <v>5</v>
      </c>
      <c r="C4714" t="s">
        <v>22</v>
      </c>
      <c r="D4714">
        <v>251</v>
      </c>
      <c r="E4714">
        <v>335.30242919900002</v>
      </c>
      <c r="F4714">
        <v>38.740119933999999</v>
      </c>
      <c r="G4714">
        <v>296.56230926500001</v>
      </c>
      <c r="H4714">
        <v>0</v>
      </c>
    </row>
    <row r="4715" spans="1:8" x14ac:dyDescent="0.2">
      <c r="A4715">
        <v>2</v>
      </c>
      <c r="B4715" t="s">
        <v>5</v>
      </c>
      <c r="C4715" t="s">
        <v>22</v>
      </c>
      <c r="D4715">
        <v>252</v>
      </c>
      <c r="E4715">
        <v>336.63830566399997</v>
      </c>
      <c r="F4715">
        <v>38.740119933999999</v>
      </c>
      <c r="G4715">
        <v>297.898185729999</v>
      </c>
      <c r="H4715">
        <v>9.1726615999999997E-2</v>
      </c>
    </row>
    <row r="4716" spans="1:8" x14ac:dyDescent="0.2">
      <c r="A4716">
        <v>2</v>
      </c>
      <c r="B4716" t="s">
        <v>5</v>
      </c>
      <c r="C4716" t="s">
        <v>22</v>
      </c>
      <c r="D4716">
        <v>253</v>
      </c>
      <c r="E4716">
        <v>337.97415161100002</v>
      </c>
      <c r="F4716">
        <v>38.740119933999999</v>
      </c>
      <c r="G4716">
        <v>299.23403167700002</v>
      </c>
      <c r="H4716">
        <v>9.0941511000000003E-2</v>
      </c>
    </row>
    <row r="4717" spans="1:8" x14ac:dyDescent="0.2">
      <c r="A4717">
        <v>2</v>
      </c>
      <c r="B4717" t="s">
        <v>5</v>
      </c>
      <c r="C4717" t="s">
        <v>22</v>
      </c>
      <c r="D4717">
        <v>254</v>
      </c>
      <c r="E4717">
        <v>339.31002807599998</v>
      </c>
      <c r="F4717">
        <v>38.740119933999999</v>
      </c>
      <c r="G4717">
        <v>300.56990814199997</v>
      </c>
      <c r="H4717">
        <v>0</v>
      </c>
    </row>
    <row r="4718" spans="1:8" x14ac:dyDescent="0.2">
      <c r="A4718">
        <v>2</v>
      </c>
      <c r="B4718" t="s">
        <v>5</v>
      </c>
      <c r="C4718" t="s">
        <v>22</v>
      </c>
      <c r="D4718">
        <v>255</v>
      </c>
      <c r="E4718">
        <v>340.64590454099999</v>
      </c>
      <c r="F4718">
        <v>38.740119933999999</v>
      </c>
      <c r="G4718">
        <v>301.90578460699999</v>
      </c>
      <c r="H4718">
        <v>0</v>
      </c>
    </row>
    <row r="4719" spans="1:8" x14ac:dyDescent="0.2">
      <c r="A4719">
        <v>2</v>
      </c>
      <c r="B4719" t="s">
        <v>5</v>
      </c>
      <c r="C4719" t="s">
        <v>22</v>
      </c>
      <c r="D4719">
        <v>256</v>
      </c>
      <c r="E4719">
        <v>341.98175048799999</v>
      </c>
      <c r="F4719">
        <v>38.740119933999999</v>
      </c>
      <c r="G4719">
        <v>303.24163055399998</v>
      </c>
      <c r="H4719">
        <v>0</v>
      </c>
    </row>
    <row r="4720" spans="1:8" x14ac:dyDescent="0.2">
      <c r="A4720">
        <v>2</v>
      </c>
      <c r="B4720" t="s">
        <v>5</v>
      </c>
      <c r="C4720" t="s">
        <v>22</v>
      </c>
      <c r="D4720">
        <v>257</v>
      </c>
      <c r="E4720">
        <v>343.317626953</v>
      </c>
      <c r="F4720">
        <v>38.740119933999999</v>
      </c>
      <c r="G4720">
        <v>304.577507019</v>
      </c>
      <c r="H4720">
        <v>0</v>
      </c>
    </row>
    <row r="4721" spans="1:8" x14ac:dyDescent="0.2">
      <c r="A4721">
        <v>2</v>
      </c>
      <c r="B4721" t="s">
        <v>5</v>
      </c>
      <c r="C4721" t="s">
        <v>22</v>
      </c>
      <c r="D4721">
        <v>258</v>
      </c>
      <c r="E4721">
        <v>344.65350341800001</v>
      </c>
      <c r="F4721">
        <v>38.740119933999999</v>
      </c>
      <c r="G4721">
        <v>305.91338348400001</v>
      </c>
      <c r="H4721">
        <v>0</v>
      </c>
    </row>
    <row r="4722" spans="1:8" x14ac:dyDescent="0.2">
      <c r="A4722">
        <v>2</v>
      </c>
      <c r="B4722" t="s">
        <v>5</v>
      </c>
      <c r="C4722" t="s">
        <v>22</v>
      </c>
      <c r="D4722">
        <v>259</v>
      </c>
      <c r="E4722">
        <v>345.98934936500001</v>
      </c>
      <c r="F4722">
        <v>38.740119933999999</v>
      </c>
      <c r="G4722">
        <v>307.249229431</v>
      </c>
      <c r="H4722">
        <v>0</v>
      </c>
    </row>
    <row r="4723" spans="1:8" x14ac:dyDescent="0.2">
      <c r="A4723">
        <v>2</v>
      </c>
      <c r="B4723" t="s">
        <v>5</v>
      </c>
      <c r="C4723" t="s">
        <v>22</v>
      </c>
      <c r="D4723">
        <v>260</v>
      </c>
      <c r="E4723">
        <v>347.32522583000002</v>
      </c>
      <c r="F4723">
        <v>38.740119933999999</v>
      </c>
      <c r="G4723">
        <v>308.58510589600002</v>
      </c>
      <c r="H4723">
        <v>0</v>
      </c>
    </row>
    <row r="4724" spans="1:8" x14ac:dyDescent="0.2">
      <c r="A4724">
        <v>2</v>
      </c>
      <c r="B4724" t="s">
        <v>5</v>
      </c>
      <c r="C4724" t="s">
        <v>22</v>
      </c>
      <c r="D4724">
        <v>261</v>
      </c>
      <c r="E4724">
        <v>348.66110229499998</v>
      </c>
      <c r="F4724">
        <v>38.740119933999999</v>
      </c>
      <c r="G4724">
        <v>309.92098236099997</v>
      </c>
      <c r="H4724">
        <v>0</v>
      </c>
    </row>
    <row r="4725" spans="1:8" x14ac:dyDescent="0.2">
      <c r="A4725">
        <v>2</v>
      </c>
      <c r="B4725" t="s">
        <v>5</v>
      </c>
      <c r="C4725" t="s">
        <v>22</v>
      </c>
      <c r="D4725">
        <v>262</v>
      </c>
      <c r="E4725">
        <v>349.99694824199997</v>
      </c>
      <c r="F4725">
        <v>38.740119933999999</v>
      </c>
      <c r="G4725">
        <v>311.256828307999</v>
      </c>
      <c r="H4725">
        <v>0</v>
      </c>
    </row>
    <row r="4726" spans="1:8" x14ac:dyDescent="0.2">
      <c r="A4726">
        <v>2</v>
      </c>
      <c r="B4726" t="s">
        <v>5</v>
      </c>
      <c r="C4726" t="s">
        <v>22</v>
      </c>
      <c r="D4726">
        <v>263</v>
      </c>
      <c r="E4726">
        <v>351.33282470699999</v>
      </c>
      <c r="F4726">
        <v>38.740119933999999</v>
      </c>
      <c r="G4726">
        <v>312.59270477299998</v>
      </c>
      <c r="H4726">
        <v>0</v>
      </c>
    </row>
    <row r="4727" spans="1:8" x14ac:dyDescent="0.2">
      <c r="A4727">
        <v>2</v>
      </c>
      <c r="B4727" t="s">
        <v>5</v>
      </c>
      <c r="C4727" t="s">
        <v>22</v>
      </c>
      <c r="D4727">
        <v>264</v>
      </c>
      <c r="E4727">
        <v>352.668701172</v>
      </c>
      <c r="F4727">
        <v>38.740119933999999</v>
      </c>
      <c r="G4727">
        <v>313.92858123799999</v>
      </c>
      <c r="H4727">
        <v>0</v>
      </c>
    </row>
    <row r="4728" spans="1:8" x14ac:dyDescent="0.2">
      <c r="A4728">
        <v>2</v>
      </c>
      <c r="B4728" t="s">
        <v>5</v>
      </c>
      <c r="C4728" t="s">
        <v>22</v>
      </c>
      <c r="D4728">
        <v>265</v>
      </c>
      <c r="E4728">
        <v>354.00454711899999</v>
      </c>
      <c r="F4728">
        <v>38.740119933999999</v>
      </c>
      <c r="G4728">
        <v>315.26442718499999</v>
      </c>
      <c r="H4728">
        <v>0</v>
      </c>
    </row>
    <row r="4729" spans="1:8" x14ac:dyDescent="0.2">
      <c r="A4729">
        <v>2</v>
      </c>
      <c r="B4729" t="s">
        <v>5</v>
      </c>
      <c r="C4729" t="s">
        <v>22</v>
      </c>
      <c r="D4729">
        <v>266</v>
      </c>
      <c r="E4729">
        <v>355.34042358400001</v>
      </c>
      <c r="F4729">
        <v>38.740119933999999</v>
      </c>
      <c r="G4729">
        <v>316.60030365</v>
      </c>
      <c r="H4729">
        <v>0</v>
      </c>
    </row>
    <row r="4730" spans="1:8" x14ac:dyDescent="0.2">
      <c r="A4730">
        <v>2</v>
      </c>
      <c r="B4730" t="s">
        <v>5</v>
      </c>
      <c r="C4730" t="s">
        <v>22</v>
      </c>
      <c r="D4730">
        <v>267</v>
      </c>
      <c r="E4730">
        <v>356.67630004900002</v>
      </c>
      <c r="F4730">
        <v>38.740119933999999</v>
      </c>
      <c r="G4730">
        <v>317.93618011500001</v>
      </c>
      <c r="H4730">
        <v>0.16932271400000001</v>
      </c>
    </row>
    <row r="4731" spans="1:8" x14ac:dyDescent="0.2">
      <c r="A4731">
        <v>2</v>
      </c>
      <c r="B4731" t="s">
        <v>5</v>
      </c>
      <c r="C4731" t="s">
        <v>22</v>
      </c>
      <c r="D4731">
        <v>268</v>
      </c>
      <c r="E4731">
        <v>358.01214599600002</v>
      </c>
      <c r="F4731">
        <v>38.740119933999999</v>
      </c>
      <c r="G4731">
        <v>319.27202606200001</v>
      </c>
      <c r="H4731">
        <v>0.25466045700000001</v>
      </c>
    </row>
    <row r="4732" spans="1:8" x14ac:dyDescent="0.2">
      <c r="A4732">
        <v>2</v>
      </c>
      <c r="B4732" t="s">
        <v>5</v>
      </c>
      <c r="C4732" t="s">
        <v>22</v>
      </c>
      <c r="D4732">
        <v>269</v>
      </c>
      <c r="E4732">
        <v>359.34802246100003</v>
      </c>
      <c r="F4732">
        <v>38.740119933999999</v>
      </c>
      <c r="G4732">
        <v>320.60790252700002</v>
      </c>
      <c r="H4732">
        <v>0</v>
      </c>
    </row>
    <row r="4733" spans="1:8" x14ac:dyDescent="0.2">
      <c r="A4733">
        <v>2</v>
      </c>
      <c r="B4733" t="s">
        <v>5</v>
      </c>
      <c r="C4733" t="s">
        <v>22</v>
      </c>
      <c r="D4733">
        <v>270</v>
      </c>
      <c r="E4733">
        <v>360.68389892599998</v>
      </c>
      <c r="F4733">
        <v>38.740119933999999</v>
      </c>
      <c r="G4733">
        <v>321.94377899199998</v>
      </c>
      <c r="H4733">
        <v>0</v>
      </c>
    </row>
    <row r="4734" spans="1:8" x14ac:dyDescent="0.2">
      <c r="A4734">
        <v>2</v>
      </c>
      <c r="B4734" t="s">
        <v>5</v>
      </c>
      <c r="C4734" t="s">
        <v>22</v>
      </c>
      <c r="D4734">
        <v>271</v>
      </c>
      <c r="E4734">
        <v>362.01974487299998</v>
      </c>
      <c r="F4734">
        <v>38.740119933999999</v>
      </c>
      <c r="G4734">
        <v>323.27962493899997</v>
      </c>
      <c r="H4734">
        <v>0.41775885200000001</v>
      </c>
    </row>
    <row r="4735" spans="1:8" x14ac:dyDescent="0.2">
      <c r="A4735">
        <v>2</v>
      </c>
      <c r="B4735" t="s">
        <v>5</v>
      </c>
      <c r="C4735" t="s">
        <v>22</v>
      </c>
      <c r="D4735">
        <v>272</v>
      </c>
      <c r="E4735">
        <v>363.35562133799999</v>
      </c>
      <c r="F4735">
        <v>38.740119933999999</v>
      </c>
      <c r="G4735">
        <v>324.61550140399999</v>
      </c>
      <c r="H4735">
        <v>0.736521184</v>
      </c>
    </row>
    <row r="4736" spans="1:8" x14ac:dyDescent="0.2">
      <c r="A4736">
        <v>2</v>
      </c>
      <c r="B4736" t="s">
        <v>5</v>
      </c>
      <c r="C4736" t="s">
        <v>22</v>
      </c>
      <c r="D4736">
        <v>273</v>
      </c>
      <c r="E4736">
        <v>364.691497803</v>
      </c>
      <c r="F4736">
        <v>38.740119933999999</v>
      </c>
      <c r="G4736">
        <v>325.951377869</v>
      </c>
      <c r="H4736">
        <v>0.413424134</v>
      </c>
    </row>
    <row r="4737" spans="1:8" x14ac:dyDescent="0.2">
      <c r="A4737">
        <v>2</v>
      </c>
      <c r="B4737" t="s">
        <v>5</v>
      </c>
      <c r="C4737" t="s">
        <v>22</v>
      </c>
      <c r="D4737">
        <v>274</v>
      </c>
      <c r="E4737">
        <v>366.02734375</v>
      </c>
      <c r="F4737">
        <v>38.740119933999999</v>
      </c>
      <c r="G4737">
        <v>327.28722381599999</v>
      </c>
      <c r="H4737">
        <v>0</v>
      </c>
    </row>
    <row r="4738" spans="1:8" x14ac:dyDescent="0.2">
      <c r="A4738">
        <v>2</v>
      </c>
      <c r="B4738" t="s">
        <v>5</v>
      </c>
      <c r="C4738" t="s">
        <v>22</v>
      </c>
      <c r="D4738">
        <v>275</v>
      </c>
      <c r="E4738">
        <v>367.36322021500001</v>
      </c>
      <c r="F4738">
        <v>38.740119933999999</v>
      </c>
      <c r="G4738">
        <v>328.62310028100001</v>
      </c>
      <c r="H4738">
        <v>0</v>
      </c>
    </row>
    <row r="4739" spans="1:8" x14ac:dyDescent="0.2">
      <c r="A4739">
        <v>2</v>
      </c>
      <c r="B4739" t="s">
        <v>5</v>
      </c>
      <c r="C4739" t="s">
        <v>22</v>
      </c>
      <c r="D4739">
        <v>276</v>
      </c>
      <c r="E4739">
        <v>368.69909668000003</v>
      </c>
      <c r="F4739">
        <v>38.740119933999999</v>
      </c>
      <c r="G4739">
        <v>329.95897674600002</v>
      </c>
      <c r="H4739">
        <v>0</v>
      </c>
    </row>
    <row r="4740" spans="1:8" x14ac:dyDescent="0.2">
      <c r="A4740">
        <v>2</v>
      </c>
      <c r="B4740" t="s">
        <v>5</v>
      </c>
      <c r="C4740" t="s">
        <v>22</v>
      </c>
      <c r="D4740">
        <v>277</v>
      </c>
      <c r="E4740">
        <v>370.03494262700002</v>
      </c>
      <c r="F4740">
        <v>38.740119933999999</v>
      </c>
      <c r="G4740">
        <v>331.29482269300001</v>
      </c>
      <c r="H4740">
        <v>0</v>
      </c>
    </row>
    <row r="4741" spans="1:8" x14ac:dyDescent="0.2">
      <c r="A4741">
        <v>2</v>
      </c>
      <c r="B4741" t="s">
        <v>5</v>
      </c>
      <c r="C4741" t="s">
        <v>22</v>
      </c>
      <c r="D4741">
        <v>278</v>
      </c>
      <c r="E4741">
        <v>371.37081909199998</v>
      </c>
      <c r="F4741">
        <v>38.740119933999999</v>
      </c>
      <c r="G4741">
        <v>332.630699157999</v>
      </c>
      <c r="H4741">
        <v>0</v>
      </c>
    </row>
    <row r="4742" spans="1:8" x14ac:dyDescent="0.2">
      <c r="A4742">
        <v>2</v>
      </c>
      <c r="B4742" t="s">
        <v>5</v>
      </c>
      <c r="C4742" t="s">
        <v>22</v>
      </c>
      <c r="D4742">
        <v>279</v>
      </c>
      <c r="E4742">
        <v>372.70669555699999</v>
      </c>
      <c r="F4742">
        <v>38.740119933999999</v>
      </c>
      <c r="G4742">
        <v>333.96657562299998</v>
      </c>
      <c r="H4742">
        <v>0</v>
      </c>
    </row>
    <row r="4743" spans="1:8" x14ac:dyDescent="0.2">
      <c r="A4743">
        <v>2</v>
      </c>
      <c r="B4743" t="s">
        <v>5</v>
      </c>
      <c r="C4743" t="s">
        <v>22</v>
      </c>
      <c r="D4743">
        <v>280</v>
      </c>
      <c r="E4743">
        <v>374.04254150399998</v>
      </c>
      <c r="F4743">
        <v>38.740119933999999</v>
      </c>
      <c r="G4743">
        <v>335.30242156999998</v>
      </c>
      <c r="H4743">
        <v>0</v>
      </c>
    </row>
    <row r="4744" spans="1:8" x14ac:dyDescent="0.2">
      <c r="A4744">
        <v>2</v>
      </c>
      <c r="B4744" t="s">
        <v>5</v>
      </c>
      <c r="C4744" t="s">
        <v>22</v>
      </c>
      <c r="D4744">
        <v>281</v>
      </c>
      <c r="E4744">
        <v>375.378417969</v>
      </c>
      <c r="F4744">
        <v>38.740119933999999</v>
      </c>
      <c r="G4744">
        <v>336.63829803499999</v>
      </c>
      <c r="H4744">
        <v>0</v>
      </c>
    </row>
    <row r="4745" spans="1:8" x14ac:dyDescent="0.2">
      <c r="A4745">
        <v>2</v>
      </c>
      <c r="B4745" t="s">
        <v>5</v>
      </c>
      <c r="C4745" t="s">
        <v>22</v>
      </c>
      <c r="D4745">
        <v>282</v>
      </c>
      <c r="E4745">
        <v>376.71429443400001</v>
      </c>
      <c r="F4745">
        <v>38.740119933999999</v>
      </c>
      <c r="G4745">
        <v>337.9741745</v>
      </c>
      <c r="H4745">
        <v>0</v>
      </c>
    </row>
    <row r="4746" spans="1:8" x14ac:dyDescent="0.2">
      <c r="A4746">
        <v>2</v>
      </c>
      <c r="B4746" t="s">
        <v>5</v>
      </c>
      <c r="C4746" t="s">
        <v>22</v>
      </c>
      <c r="D4746">
        <v>283</v>
      </c>
      <c r="E4746">
        <v>378.05014038100001</v>
      </c>
      <c r="F4746">
        <v>38.740119933999999</v>
      </c>
      <c r="G4746">
        <v>339.310020447</v>
      </c>
      <c r="H4746">
        <v>0</v>
      </c>
    </row>
    <row r="4747" spans="1:8" x14ac:dyDescent="0.2">
      <c r="A4747">
        <v>2</v>
      </c>
      <c r="B4747" t="s">
        <v>5</v>
      </c>
      <c r="C4747" t="s">
        <v>22</v>
      </c>
      <c r="D4747">
        <v>284</v>
      </c>
      <c r="E4747">
        <v>379.38601684600002</v>
      </c>
      <c r="F4747">
        <v>38.740119933999999</v>
      </c>
      <c r="G4747">
        <v>340.64589691200001</v>
      </c>
      <c r="H4747">
        <v>0</v>
      </c>
    </row>
    <row r="4748" spans="1:8" x14ac:dyDescent="0.2">
      <c r="A4748">
        <v>2</v>
      </c>
      <c r="B4748" t="s">
        <v>5</v>
      </c>
      <c r="C4748" t="s">
        <v>22</v>
      </c>
      <c r="D4748">
        <v>285</v>
      </c>
      <c r="E4748">
        <v>380.72189331099997</v>
      </c>
      <c r="F4748">
        <v>38.740119933999999</v>
      </c>
      <c r="G4748">
        <v>341.981773376999</v>
      </c>
      <c r="H4748">
        <v>8.0390923000000003E-2</v>
      </c>
    </row>
    <row r="4749" spans="1:8" x14ac:dyDescent="0.2">
      <c r="A4749">
        <v>2</v>
      </c>
      <c r="B4749" t="s">
        <v>5</v>
      </c>
      <c r="C4749" t="s">
        <v>22</v>
      </c>
      <c r="D4749">
        <v>286</v>
      </c>
      <c r="E4749">
        <v>382.05773925800003</v>
      </c>
      <c r="F4749">
        <v>38.740119933999999</v>
      </c>
      <c r="G4749">
        <v>343.31761932400002</v>
      </c>
      <c r="H4749">
        <v>7.8996285999999999E-2</v>
      </c>
    </row>
    <row r="4750" spans="1:8" x14ac:dyDescent="0.2">
      <c r="A4750">
        <v>2</v>
      </c>
      <c r="B4750" t="s">
        <v>5</v>
      </c>
      <c r="C4750" t="s">
        <v>22</v>
      </c>
      <c r="D4750">
        <v>287</v>
      </c>
      <c r="E4750">
        <v>383.39361572299998</v>
      </c>
      <c r="F4750">
        <v>38.740119933999999</v>
      </c>
      <c r="G4750">
        <v>344.65349578899998</v>
      </c>
      <c r="H4750">
        <v>0</v>
      </c>
    </row>
    <row r="4751" spans="1:8" x14ac:dyDescent="0.2">
      <c r="A4751">
        <v>2</v>
      </c>
      <c r="B4751" t="s">
        <v>5</v>
      </c>
      <c r="C4751" t="s">
        <v>22</v>
      </c>
      <c r="D4751">
        <v>288</v>
      </c>
      <c r="E4751">
        <v>384.72949218799999</v>
      </c>
      <c r="F4751">
        <v>38.740119933999999</v>
      </c>
      <c r="G4751">
        <v>345.98937225399999</v>
      </c>
      <c r="H4751">
        <v>0</v>
      </c>
    </row>
    <row r="4752" spans="1:8" x14ac:dyDescent="0.2">
      <c r="A4752">
        <v>2</v>
      </c>
      <c r="B4752" t="s">
        <v>5</v>
      </c>
      <c r="C4752" t="s">
        <v>22</v>
      </c>
      <c r="D4752">
        <v>289</v>
      </c>
      <c r="E4752">
        <v>386.06533813499999</v>
      </c>
      <c r="F4752">
        <v>38.740119933999999</v>
      </c>
      <c r="G4752">
        <v>347.32521820099998</v>
      </c>
      <c r="H4752">
        <v>0</v>
      </c>
    </row>
    <row r="4753" spans="1:8" x14ac:dyDescent="0.2">
      <c r="A4753">
        <v>2</v>
      </c>
      <c r="B4753" t="s">
        <v>5</v>
      </c>
      <c r="C4753" t="s">
        <v>22</v>
      </c>
      <c r="D4753">
        <v>290</v>
      </c>
      <c r="E4753">
        <v>387.4012146</v>
      </c>
      <c r="F4753">
        <v>38.740119933999999</v>
      </c>
      <c r="G4753">
        <v>348.661094666</v>
      </c>
      <c r="H4753">
        <v>0</v>
      </c>
    </row>
    <row r="4754" spans="1:8" x14ac:dyDescent="0.2">
      <c r="A4754">
        <v>2</v>
      </c>
      <c r="B4754" t="s">
        <v>5</v>
      </c>
      <c r="C4754" t="s">
        <v>22</v>
      </c>
      <c r="D4754">
        <v>291</v>
      </c>
      <c r="E4754">
        <v>388.73709106400003</v>
      </c>
      <c r="F4754">
        <v>38.740119933999999</v>
      </c>
      <c r="G4754">
        <v>349.99697113000002</v>
      </c>
      <c r="H4754">
        <v>0</v>
      </c>
    </row>
    <row r="4755" spans="1:8" x14ac:dyDescent="0.2">
      <c r="A4755">
        <v>2</v>
      </c>
      <c r="B4755" t="s">
        <v>5</v>
      </c>
      <c r="C4755" t="s">
        <v>22</v>
      </c>
      <c r="D4755">
        <v>292</v>
      </c>
      <c r="E4755">
        <v>390.07293701200001</v>
      </c>
      <c r="F4755">
        <v>38.740119933999999</v>
      </c>
      <c r="G4755">
        <v>351.33281707800001</v>
      </c>
      <c r="H4755">
        <v>0</v>
      </c>
    </row>
    <row r="4756" spans="1:8" x14ac:dyDescent="0.2">
      <c r="A4756">
        <v>2</v>
      </c>
      <c r="B4756" t="s">
        <v>5</v>
      </c>
      <c r="C4756" t="s">
        <v>22</v>
      </c>
      <c r="D4756">
        <v>293</v>
      </c>
      <c r="E4756">
        <v>391.40881347700002</v>
      </c>
      <c r="F4756">
        <v>38.740119933999999</v>
      </c>
      <c r="G4756">
        <v>352.66869354300002</v>
      </c>
      <c r="H4756">
        <v>0</v>
      </c>
    </row>
    <row r="4757" spans="1:8" x14ac:dyDescent="0.2">
      <c r="A4757">
        <v>2</v>
      </c>
      <c r="B4757" t="s">
        <v>5</v>
      </c>
      <c r="C4757" t="s">
        <v>22</v>
      </c>
      <c r="D4757">
        <v>294</v>
      </c>
      <c r="E4757">
        <v>392.74468994099999</v>
      </c>
      <c r="F4757">
        <v>38.740119933999999</v>
      </c>
      <c r="G4757">
        <v>354.00457000699998</v>
      </c>
      <c r="H4757">
        <v>0</v>
      </c>
    </row>
    <row r="4758" spans="1:8" x14ac:dyDescent="0.2">
      <c r="A4758">
        <v>2</v>
      </c>
      <c r="B4758" t="s">
        <v>5</v>
      </c>
      <c r="C4758" t="s">
        <v>22</v>
      </c>
      <c r="D4758">
        <v>295</v>
      </c>
      <c r="E4758">
        <v>394.08053588899998</v>
      </c>
      <c r="F4758">
        <v>38.740119933999999</v>
      </c>
      <c r="G4758">
        <v>355.340415954999</v>
      </c>
      <c r="H4758">
        <v>0</v>
      </c>
    </row>
    <row r="4759" spans="1:8" x14ac:dyDescent="0.2">
      <c r="A4759">
        <v>2</v>
      </c>
      <c r="B4759" t="s">
        <v>5</v>
      </c>
      <c r="C4759" t="s">
        <v>22</v>
      </c>
      <c r="D4759">
        <v>296</v>
      </c>
      <c r="E4759">
        <v>395.41641235399999</v>
      </c>
      <c r="F4759">
        <v>38.740119933999999</v>
      </c>
      <c r="G4759">
        <v>356.67629241999998</v>
      </c>
      <c r="H4759">
        <v>7.5983315999999995E-2</v>
      </c>
    </row>
    <row r="4760" spans="1:8" x14ac:dyDescent="0.2">
      <c r="A4760">
        <v>2</v>
      </c>
      <c r="B4760" t="s">
        <v>5</v>
      </c>
      <c r="C4760" t="s">
        <v>22</v>
      </c>
      <c r="D4760">
        <v>297</v>
      </c>
      <c r="E4760">
        <v>396.75228881800001</v>
      </c>
      <c r="F4760">
        <v>38.740119933999999</v>
      </c>
      <c r="G4760">
        <v>358.012168884</v>
      </c>
      <c r="H4760">
        <v>0.233801961</v>
      </c>
    </row>
    <row r="4761" spans="1:8" x14ac:dyDescent="0.2">
      <c r="A4761">
        <v>2</v>
      </c>
      <c r="B4761" t="s">
        <v>5</v>
      </c>
      <c r="C4761" t="s">
        <v>22</v>
      </c>
      <c r="D4761">
        <v>298</v>
      </c>
      <c r="E4761">
        <v>398.088134766</v>
      </c>
      <c r="F4761">
        <v>38.740119933999999</v>
      </c>
      <c r="G4761">
        <v>359.34801483199999</v>
      </c>
      <c r="H4761">
        <v>0.30393326300000001</v>
      </c>
    </row>
    <row r="4762" spans="1:8" x14ac:dyDescent="0.2">
      <c r="A4762">
        <v>2</v>
      </c>
      <c r="B4762" t="s">
        <v>5</v>
      </c>
      <c r="C4762" t="s">
        <v>22</v>
      </c>
      <c r="D4762">
        <v>299</v>
      </c>
      <c r="E4762">
        <v>399.42401123000002</v>
      </c>
      <c r="F4762">
        <v>38.740119933999999</v>
      </c>
      <c r="G4762">
        <v>360.68389129600001</v>
      </c>
      <c r="H4762">
        <v>0.51949942100000002</v>
      </c>
    </row>
    <row r="4763" spans="1:8" x14ac:dyDescent="0.2">
      <c r="A4763">
        <v>2</v>
      </c>
      <c r="B4763" t="s">
        <v>5</v>
      </c>
      <c r="C4763" t="s">
        <v>22</v>
      </c>
      <c r="D4763">
        <v>300</v>
      </c>
      <c r="E4763">
        <v>400.75988769499997</v>
      </c>
      <c r="F4763">
        <v>38.740119933999999</v>
      </c>
      <c r="G4763">
        <v>362.019767760999</v>
      </c>
      <c r="H4763">
        <v>0.37991657899999998</v>
      </c>
    </row>
    <row r="4764" spans="1:8" x14ac:dyDescent="0.2">
      <c r="A4764">
        <v>2</v>
      </c>
      <c r="B4764" t="s">
        <v>5</v>
      </c>
      <c r="C4764" t="s">
        <v>22</v>
      </c>
      <c r="D4764">
        <v>301</v>
      </c>
      <c r="E4764">
        <v>402.09573364300002</v>
      </c>
      <c r="F4764">
        <v>38.740119933999999</v>
      </c>
      <c r="G4764">
        <v>363.35561370900001</v>
      </c>
      <c r="H4764">
        <v>0.38542926300000002</v>
      </c>
    </row>
    <row r="4765" spans="1:8" x14ac:dyDescent="0.2">
      <c r="A4765">
        <v>2</v>
      </c>
      <c r="B4765" t="s">
        <v>5</v>
      </c>
      <c r="C4765" t="s">
        <v>22</v>
      </c>
      <c r="D4765">
        <v>302</v>
      </c>
      <c r="E4765">
        <v>403.43161010699998</v>
      </c>
      <c r="F4765">
        <v>38.740119933999999</v>
      </c>
      <c r="G4765">
        <v>364.69149017299998</v>
      </c>
      <c r="H4765">
        <v>0.14705883</v>
      </c>
    </row>
    <row r="4766" spans="1:8" x14ac:dyDescent="0.2">
      <c r="A4766">
        <v>2</v>
      </c>
      <c r="B4766" t="s">
        <v>5</v>
      </c>
      <c r="C4766" t="s">
        <v>22</v>
      </c>
      <c r="D4766">
        <v>303</v>
      </c>
      <c r="E4766">
        <v>404.767486572</v>
      </c>
      <c r="F4766">
        <v>38.740119933999999</v>
      </c>
      <c r="G4766">
        <v>366.02736663799999</v>
      </c>
      <c r="H4766">
        <v>0</v>
      </c>
    </row>
    <row r="4767" spans="1:8" x14ac:dyDescent="0.2">
      <c r="A4767">
        <v>2</v>
      </c>
      <c r="B4767" t="s">
        <v>5</v>
      </c>
      <c r="C4767" t="s">
        <v>22</v>
      </c>
      <c r="D4767">
        <v>304</v>
      </c>
      <c r="E4767">
        <v>406.10333251999998</v>
      </c>
      <c r="F4767">
        <v>38.740119933999999</v>
      </c>
      <c r="G4767">
        <v>367.36321258599997</v>
      </c>
      <c r="H4767">
        <v>0</v>
      </c>
    </row>
    <row r="4768" spans="1:8" x14ac:dyDescent="0.2">
      <c r="A4768">
        <v>2</v>
      </c>
      <c r="B4768" t="s">
        <v>5</v>
      </c>
      <c r="C4768" t="s">
        <v>22</v>
      </c>
      <c r="D4768">
        <v>305</v>
      </c>
      <c r="E4768">
        <v>407.439208984</v>
      </c>
      <c r="F4768">
        <v>38.740119933999999</v>
      </c>
      <c r="G4768">
        <v>368.69908905</v>
      </c>
      <c r="H4768">
        <v>0</v>
      </c>
    </row>
    <row r="4769" spans="1:8" x14ac:dyDescent="0.2">
      <c r="A4769">
        <v>2</v>
      </c>
      <c r="B4769" t="s">
        <v>5</v>
      </c>
      <c r="C4769" t="s">
        <v>22</v>
      </c>
      <c r="D4769">
        <v>306</v>
      </c>
      <c r="E4769">
        <v>408.77508544900002</v>
      </c>
      <c r="F4769">
        <v>38.740119933999999</v>
      </c>
      <c r="G4769">
        <v>370.03496551500001</v>
      </c>
      <c r="H4769">
        <v>0</v>
      </c>
    </row>
    <row r="4770" spans="1:8" x14ac:dyDescent="0.2">
      <c r="A4770">
        <v>2</v>
      </c>
      <c r="B4770" t="s">
        <v>5</v>
      </c>
      <c r="C4770" t="s">
        <v>22</v>
      </c>
      <c r="D4770">
        <v>307</v>
      </c>
      <c r="E4770">
        <v>410.11093139600001</v>
      </c>
      <c r="F4770">
        <v>38.740119933999999</v>
      </c>
      <c r="G4770">
        <v>371.37081146200001</v>
      </c>
      <c r="H4770">
        <v>0</v>
      </c>
    </row>
    <row r="4771" spans="1:8" x14ac:dyDescent="0.2">
      <c r="A4771">
        <v>2</v>
      </c>
      <c r="B4771" t="s">
        <v>5</v>
      </c>
      <c r="C4771" t="s">
        <v>22</v>
      </c>
      <c r="D4771">
        <v>308</v>
      </c>
      <c r="E4771">
        <v>411.44680786100002</v>
      </c>
      <c r="F4771">
        <v>38.740119933999999</v>
      </c>
      <c r="G4771">
        <v>372.70668792700002</v>
      </c>
      <c r="H4771">
        <v>0</v>
      </c>
    </row>
    <row r="4772" spans="1:8" x14ac:dyDescent="0.2">
      <c r="A4772">
        <v>2</v>
      </c>
      <c r="B4772" t="s">
        <v>5</v>
      </c>
      <c r="C4772" t="s">
        <v>22</v>
      </c>
      <c r="D4772">
        <v>309</v>
      </c>
      <c r="E4772">
        <v>412.78268432599998</v>
      </c>
      <c r="F4772">
        <v>38.740119933999999</v>
      </c>
      <c r="G4772">
        <v>374.04256439199997</v>
      </c>
      <c r="H4772">
        <v>0</v>
      </c>
    </row>
    <row r="4773" spans="1:8" x14ac:dyDescent="0.2">
      <c r="A4773">
        <v>2</v>
      </c>
      <c r="B4773" t="s">
        <v>5</v>
      </c>
      <c r="C4773" t="s">
        <v>22</v>
      </c>
      <c r="D4773">
        <v>310</v>
      </c>
      <c r="E4773">
        <v>414.11853027299998</v>
      </c>
      <c r="F4773">
        <v>38.740119933999999</v>
      </c>
      <c r="G4773">
        <v>375.378410338999</v>
      </c>
      <c r="H4773">
        <v>0</v>
      </c>
    </row>
    <row r="4774" spans="1:8" x14ac:dyDescent="0.2">
      <c r="A4774">
        <v>2</v>
      </c>
      <c r="B4774" t="s">
        <v>5</v>
      </c>
      <c r="C4774" t="s">
        <v>23</v>
      </c>
      <c r="D4774">
        <v>28</v>
      </c>
      <c r="E4774">
        <v>37.390243529999999</v>
      </c>
      <c r="F4774">
        <v>37.390243529999999</v>
      </c>
      <c r="G4774">
        <v>0</v>
      </c>
      <c r="H4774">
        <v>30.057691574</v>
      </c>
    </row>
    <row r="4775" spans="1:8" x14ac:dyDescent="0.2">
      <c r="A4775">
        <v>2</v>
      </c>
      <c r="B4775" t="s">
        <v>5</v>
      </c>
      <c r="C4775" t="s">
        <v>23</v>
      </c>
      <c r="D4775">
        <v>29</v>
      </c>
      <c r="E4775">
        <v>38.725608825999998</v>
      </c>
      <c r="F4775">
        <v>37.390243529999999</v>
      </c>
      <c r="G4775">
        <v>1.33536529599999</v>
      </c>
      <c r="H4775">
        <v>45.75</v>
      </c>
    </row>
    <row r="4776" spans="1:8" x14ac:dyDescent="0.2">
      <c r="A4776">
        <v>2</v>
      </c>
      <c r="B4776" t="s">
        <v>5</v>
      </c>
      <c r="C4776" t="s">
        <v>23</v>
      </c>
      <c r="D4776">
        <v>30</v>
      </c>
      <c r="E4776">
        <v>40.060974121000001</v>
      </c>
      <c r="F4776">
        <v>37.390243529999999</v>
      </c>
      <c r="G4776">
        <v>2.6707305909999999</v>
      </c>
      <c r="H4776">
        <v>39.464286803999997</v>
      </c>
    </row>
    <row r="4777" spans="1:8" x14ac:dyDescent="0.2">
      <c r="A4777">
        <v>2</v>
      </c>
      <c r="B4777" t="s">
        <v>5</v>
      </c>
      <c r="C4777" t="s">
        <v>23</v>
      </c>
      <c r="D4777">
        <v>31</v>
      </c>
      <c r="E4777">
        <v>41.396343231000003</v>
      </c>
      <c r="F4777">
        <v>37.390243529999999</v>
      </c>
      <c r="G4777">
        <v>4.0060997010000001</v>
      </c>
      <c r="H4777">
        <v>34.708332061999997</v>
      </c>
    </row>
    <row r="4778" spans="1:8" x14ac:dyDescent="0.2">
      <c r="A4778">
        <v>2</v>
      </c>
      <c r="B4778" t="s">
        <v>5</v>
      </c>
      <c r="C4778" t="s">
        <v>23</v>
      </c>
      <c r="D4778">
        <v>32</v>
      </c>
      <c r="E4778">
        <v>42.731708527000002</v>
      </c>
      <c r="F4778">
        <v>37.390243529999999</v>
      </c>
      <c r="G4778">
        <v>5.3414649970000001</v>
      </c>
      <c r="H4778">
        <v>28.722526550000001</v>
      </c>
    </row>
    <row r="4779" spans="1:8" x14ac:dyDescent="0.2">
      <c r="A4779">
        <v>2</v>
      </c>
      <c r="B4779" t="s">
        <v>5</v>
      </c>
      <c r="C4779" t="s">
        <v>23</v>
      </c>
      <c r="D4779">
        <v>33</v>
      </c>
      <c r="E4779">
        <v>44.067073821999998</v>
      </c>
      <c r="F4779">
        <v>37.390243529999999</v>
      </c>
      <c r="G4779">
        <v>6.6768302919999902</v>
      </c>
      <c r="H4779">
        <v>31.875</v>
      </c>
    </row>
    <row r="4780" spans="1:8" x14ac:dyDescent="0.2">
      <c r="A4780">
        <v>2</v>
      </c>
      <c r="B4780" t="s">
        <v>5</v>
      </c>
      <c r="C4780" t="s">
        <v>23</v>
      </c>
      <c r="D4780">
        <v>34</v>
      </c>
      <c r="E4780">
        <v>45.402439117</v>
      </c>
      <c r="F4780">
        <v>37.390243529999999</v>
      </c>
      <c r="G4780">
        <v>8.0121955870000008</v>
      </c>
      <c r="H4780">
        <v>33.260868072999997</v>
      </c>
    </row>
    <row r="4781" spans="1:8" x14ac:dyDescent="0.2">
      <c r="A4781">
        <v>2</v>
      </c>
      <c r="B4781" t="s">
        <v>5</v>
      </c>
      <c r="C4781" t="s">
        <v>23</v>
      </c>
      <c r="D4781">
        <v>35</v>
      </c>
      <c r="E4781">
        <v>46.737804412999999</v>
      </c>
      <c r="F4781">
        <v>37.390243529999999</v>
      </c>
      <c r="G4781">
        <v>9.3475608829999999</v>
      </c>
      <c r="H4781">
        <v>31.224489212000002</v>
      </c>
    </row>
    <row r="4782" spans="1:8" x14ac:dyDescent="0.2">
      <c r="A4782">
        <v>2</v>
      </c>
      <c r="B4782" t="s">
        <v>5</v>
      </c>
      <c r="C4782" t="s">
        <v>23</v>
      </c>
      <c r="D4782">
        <v>36</v>
      </c>
      <c r="E4782">
        <v>48.073169708000002</v>
      </c>
      <c r="F4782">
        <v>37.390243529999999</v>
      </c>
      <c r="G4782">
        <v>10.682926178000001</v>
      </c>
      <c r="H4782">
        <v>36.597221374999997</v>
      </c>
    </row>
    <row r="4783" spans="1:8" x14ac:dyDescent="0.2">
      <c r="A4783">
        <v>2</v>
      </c>
      <c r="B4783" t="s">
        <v>5</v>
      </c>
      <c r="C4783" t="s">
        <v>23</v>
      </c>
      <c r="D4783">
        <v>37</v>
      </c>
      <c r="E4783">
        <v>49.408535004000001</v>
      </c>
      <c r="F4783">
        <v>37.390243529999999</v>
      </c>
      <c r="G4783">
        <v>12.018291474</v>
      </c>
      <c r="H4783">
        <v>35.0625</v>
      </c>
    </row>
    <row r="4784" spans="1:8" x14ac:dyDescent="0.2">
      <c r="A4784">
        <v>2</v>
      </c>
      <c r="B4784" t="s">
        <v>5</v>
      </c>
      <c r="C4784" t="s">
        <v>23</v>
      </c>
      <c r="D4784">
        <v>38</v>
      </c>
      <c r="E4784">
        <v>50.743904114000003</v>
      </c>
      <c r="F4784">
        <v>37.390243529999999</v>
      </c>
      <c r="G4784">
        <v>13.353660584</v>
      </c>
      <c r="H4784">
        <v>26.903669356999998</v>
      </c>
    </row>
    <row r="4785" spans="1:8" x14ac:dyDescent="0.2">
      <c r="A4785">
        <v>2</v>
      </c>
      <c r="B4785" t="s">
        <v>5</v>
      </c>
      <c r="C4785" t="s">
        <v>23</v>
      </c>
      <c r="D4785">
        <v>39</v>
      </c>
      <c r="E4785">
        <v>52.079269408999998</v>
      </c>
      <c r="F4785">
        <v>37.390243529999999</v>
      </c>
      <c r="G4785">
        <v>14.6890258789999</v>
      </c>
      <c r="H4785">
        <v>27.960525513</v>
      </c>
    </row>
    <row r="4786" spans="1:8" x14ac:dyDescent="0.2">
      <c r="A4786">
        <v>2</v>
      </c>
      <c r="B4786" t="s">
        <v>5</v>
      </c>
      <c r="C4786" t="s">
        <v>23</v>
      </c>
      <c r="D4786">
        <v>40</v>
      </c>
      <c r="E4786">
        <v>53.414634704999997</v>
      </c>
      <c r="F4786">
        <v>37.390243529999999</v>
      </c>
      <c r="G4786">
        <v>16.024391174999899</v>
      </c>
      <c r="H4786">
        <v>27.890625</v>
      </c>
    </row>
    <row r="4787" spans="1:8" x14ac:dyDescent="0.2">
      <c r="A4787">
        <v>2</v>
      </c>
      <c r="B4787" t="s">
        <v>5</v>
      </c>
      <c r="C4787" t="s">
        <v>23</v>
      </c>
      <c r="D4787">
        <v>41</v>
      </c>
      <c r="E4787">
        <v>54.75</v>
      </c>
      <c r="F4787">
        <v>37.390243529999999</v>
      </c>
      <c r="G4787">
        <v>17.359756470000001</v>
      </c>
      <c r="H4787">
        <v>19.493801117</v>
      </c>
    </row>
    <row r="4788" spans="1:8" x14ac:dyDescent="0.2">
      <c r="A4788">
        <v>2</v>
      </c>
      <c r="B4788" t="s">
        <v>5</v>
      </c>
      <c r="C4788" t="s">
        <v>23</v>
      </c>
      <c r="D4788">
        <v>42</v>
      </c>
      <c r="E4788">
        <v>56.085365295000003</v>
      </c>
      <c r="F4788">
        <v>37.390243529999999</v>
      </c>
      <c r="G4788">
        <v>18.695121765</v>
      </c>
      <c r="H4788">
        <v>12.861842155</v>
      </c>
    </row>
    <row r="4789" spans="1:8" x14ac:dyDescent="0.2">
      <c r="A4789">
        <v>2</v>
      </c>
      <c r="B4789" t="s">
        <v>5</v>
      </c>
      <c r="C4789" t="s">
        <v>23</v>
      </c>
      <c r="D4789">
        <v>43</v>
      </c>
      <c r="E4789">
        <v>57.420730591000002</v>
      </c>
      <c r="F4789">
        <v>37.390243529999999</v>
      </c>
      <c r="G4789">
        <v>20.030487060999999</v>
      </c>
      <c r="H4789">
        <v>8.5</v>
      </c>
    </row>
    <row r="4790" spans="1:8" x14ac:dyDescent="0.2">
      <c r="A4790">
        <v>2</v>
      </c>
      <c r="B4790" t="s">
        <v>5</v>
      </c>
      <c r="C4790" t="s">
        <v>23</v>
      </c>
      <c r="D4790">
        <v>44</v>
      </c>
      <c r="E4790">
        <v>58.756095885999997</v>
      </c>
      <c r="F4790">
        <v>37.390243529999999</v>
      </c>
      <c r="G4790">
        <v>21.365852355999898</v>
      </c>
      <c r="H4790">
        <v>5.6100001339999999</v>
      </c>
    </row>
    <row r="4791" spans="1:8" x14ac:dyDescent="0.2">
      <c r="A4791">
        <v>2</v>
      </c>
      <c r="B4791" t="s">
        <v>5</v>
      </c>
      <c r="C4791" t="s">
        <v>23</v>
      </c>
      <c r="D4791">
        <v>45</v>
      </c>
      <c r="E4791">
        <v>60.091464995999999</v>
      </c>
      <c r="F4791">
        <v>37.390243529999999</v>
      </c>
      <c r="G4791">
        <v>22.701221466</v>
      </c>
      <c r="H4791">
        <v>6.2784090040000002</v>
      </c>
    </row>
    <row r="4792" spans="1:8" x14ac:dyDescent="0.2">
      <c r="A4792">
        <v>2</v>
      </c>
      <c r="B4792" t="s">
        <v>5</v>
      </c>
      <c r="C4792" t="s">
        <v>23</v>
      </c>
      <c r="D4792">
        <v>46</v>
      </c>
      <c r="E4792">
        <v>61.426830291999998</v>
      </c>
      <c r="F4792">
        <v>37.390243529999999</v>
      </c>
      <c r="G4792">
        <v>24.036586761999999</v>
      </c>
      <c r="H4792">
        <v>6.7930326460000003</v>
      </c>
    </row>
    <row r="4793" spans="1:8" x14ac:dyDescent="0.2">
      <c r="A4793">
        <v>2</v>
      </c>
      <c r="B4793" t="s">
        <v>5</v>
      </c>
      <c r="C4793" t="s">
        <v>23</v>
      </c>
      <c r="D4793">
        <v>47</v>
      </c>
      <c r="E4793">
        <v>62.762195587000001</v>
      </c>
      <c r="F4793">
        <v>37.390243529999999</v>
      </c>
      <c r="G4793">
        <v>25.371952057000001</v>
      </c>
      <c r="H4793">
        <v>6.879496574</v>
      </c>
    </row>
    <row r="4794" spans="1:8" x14ac:dyDescent="0.2">
      <c r="A4794">
        <v>2</v>
      </c>
      <c r="B4794" t="s">
        <v>5</v>
      </c>
      <c r="C4794" t="s">
        <v>23</v>
      </c>
      <c r="D4794">
        <v>48</v>
      </c>
      <c r="E4794">
        <v>64.097564696999996</v>
      </c>
      <c r="F4794">
        <v>37.390243529999999</v>
      </c>
      <c r="G4794">
        <v>26.7073211669999</v>
      </c>
      <c r="H4794">
        <v>6.1847014429999998</v>
      </c>
    </row>
    <row r="4795" spans="1:8" x14ac:dyDescent="0.2">
      <c r="A4795">
        <v>2</v>
      </c>
      <c r="B4795" t="s">
        <v>5</v>
      </c>
      <c r="C4795" t="s">
        <v>23</v>
      </c>
      <c r="D4795">
        <v>49</v>
      </c>
      <c r="E4795">
        <v>65.432929993000002</v>
      </c>
      <c r="F4795">
        <v>37.390243529999999</v>
      </c>
      <c r="G4795">
        <v>28.042686462999999</v>
      </c>
      <c r="H4795">
        <v>4.4894366259999998</v>
      </c>
    </row>
    <row r="4796" spans="1:8" x14ac:dyDescent="0.2">
      <c r="A4796">
        <v>2</v>
      </c>
      <c r="B4796" t="s">
        <v>5</v>
      </c>
      <c r="C4796" t="s">
        <v>23</v>
      </c>
      <c r="D4796">
        <v>50</v>
      </c>
      <c r="E4796">
        <v>66.768295288000004</v>
      </c>
      <c r="F4796">
        <v>37.390243529999999</v>
      </c>
      <c r="G4796">
        <v>29.378051758000002</v>
      </c>
      <c r="H4796">
        <v>0</v>
      </c>
    </row>
    <row r="4797" spans="1:8" x14ac:dyDescent="0.2">
      <c r="A4797">
        <v>2</v>
      </c>
      <c r="B4797" t="s">
        <v>5</v>
      </c>
      <c r="C4797" t="s">
        <v>23</v>
      </c>
      <c r="D4797">
        <v>51</v>
      </c>
      <c r="E4797">
        <v>68.103660583000007</v>
      </c>
      <c r="F4797">
        <v>37.390243529999999</v>
      </c>
      <c r="G4797">
        <v>30.713417053000001</v>
      </c>
      <c r="H4797">
        <v>0</v>
      </c>
    </row>
    <row r="4798" spans="1:8" x14ac:dyDescent="0.2">
      <c r="A4798">
        <v>2</v>
      </c>
      <c r="B4798" t="s">
        <v>5</v>
      </c>
      <c r="C4798" t="s">
        <v>23</v>
      </c>
      <c r="D4798">
        <v>52</v>
      </c>
      <c r="E4798">
        <v>69.439025878999999</v>
      </c>
      <c r="F4798">
        <v>37.390243529999999</v>
      </c>
      <c r="G4798">
        <v>32.048782349</v>
      </c>
      <c r="H4798">
        <v>0.44894367499999999</v>
      </c>
    </row>
    <row r="4799" spans="1:8" x14ac:dyDescent="0.2">
      <c r="A4799">
        <v>2</v>
      </c>
      <c r="B4799" t="s">
        <v>5</v>
      </c>
      <c r="C4799" t="s">
        <v>23</v>
      </c>
      <c r="D4799">
        <v>53</v>
      </c>
      <c r="E4799">
        <v>70.774391174000002</v>
      </c>
      <c r="F4799">
        <v>37.390243529999999</v>
      </c>
      <c r="G4799">
        <v>33.384147644000002</v>
      </c>
      <c r="H4799">
        <v>3.0565068719999999</v>
      </c>
    </row>
    <row r="4800" spans="1:8" x14ac:dyDescent="0.2">
      <c r="A4800">
        <v>2</v>
      </c>
      <c r="B4800" t="s">
        <v>5</v>
      </c>
      <c r="C4800" t="s">
        <v>23</v>
      </c>
      <c r="D4800">
        <v>54</v>
      </c>
      <c r="E4800">
        <v>72.109756469999994</v>
      </c>
      <c r="F4800">
        <v>37.390243529999999</v>
      </c>
      <c r="G4800">
        <v>34.719512939999902</v>
      </c>
      <c r="H4800">
        <v>6.375</v>
      </c>
    </row>
    <row r="4801" spans="1:8" x14ac:dyDescent="0.2">
      <c r="A4801">
        <v>2</v>
      </c>
      <c r="B4801" t="s">
        <v>5</v>
      </c>
      <c r="C4801" t="s">
        <v>23</v>
      </c>
      <c r="D4801">
        <v>55</v>
      </c>
      <c r="E4801">
        <v>73.445121764999996</v>
      </c>
      <c r="F4801">
        <v>37.390243529999999</v>
      </c>
      <c r="G4801">
        <v>36.054878234999997</v>
      </c>
      <c r="H4801">
        <v>8.9250001910000005</v>
      </c>
    </row>
    <row r="4802" spans="1:8" x14ac:dyDescent="0.2">
      <c r="A4802">
        <v>2</v>
      </c>
      <c r="B4802" t="s">
        <v>5</v>
      </c>
      <c r="C4802" t="s">
        <v>23</v>
      </c>
      <c r="D4802">
        <v>56</v>
      </c>
      <c r="E4802">
        <v>74.780487061000002</v>
      </c>
      <c r="F4802">
        <v>37.390243529999999</v>
      </c>
      <c r="G4802">
        <v>37.390243531000003</v>
      </c>
      <c r="H4802">
        <v>11.878882408000001</v>
      </c>
    </row>
    <row r="4803" spans="1:8" x14ac:dyDescent="0.2">
      <c r="A4803">
        <v>2</v>
      </c>
      <c r="B4803" t="s">
        <v>5</v>
      </c>
      <c r="C4803" t="s">
        <v>23</v>
      </c>
      <c r="D4803">
        <v>57</v>
      </c>
      <c r="E4803">
        <v>76.115852356000005</v>
      </c>
      <c r="F4803">
        <v>37.390243529999999</v>
      </c>
      <c r="G4803">
        <v>38.725608825999998</v>
      </c>
      <c r="H4803">
        <v>12.199073792</v>
      </c>
    </row>
    <row r="4804" spans="1:8" x14ac:dyDescent="0.2">
      <c r="A4804">
        <v>2</v>
      </c>
      <c r="B4804" t="s">
        <v>5</v>
      </c>
      <c r="C4804" t="s">
        <v>23</v>
      </c>
      <c r="D4804">
        <v>58</v>
      </c>
      <c r="E4804">
        <v>77.451217650999993</v>
      </c>
      <c r="F4804">
        <v>37.390243529999999</v>
      </c>
      <c r="G4804">
        <v>40.060974120999902</v>
      </c>
      <c r="H4804">
        <v>12.827743529999999</v>
      </c>
    </row>
    <row r="4805" spans="1:8" x14ac:dyDescent="0.2">
      <c r="A4805">
        <v>2</v>
      </c>
      <c r="B4805" t="s">
        <v>5</v>
      </c>
      <c r="C4805" t="s">
        <v>23</v>
      </c>
      <c r="D4805">
        <v>59</v>
      </c>
      <c r="E4805">
        <v>78.786582946999999</v>
      </c>
      <c r="F4805">
        <v>37.390243529999999</v>
      </c>
      <c r="G4805">
        <v>41.396339417</v>
      </c>
      <c r="H4805">
        <v>16.220415115000002</v>
      </c>
    </row>
    <row r="4806" spans="1:8" x14ac:dyDescent="0.2">
      <c r="A4806">
        <v>2</v>
      </c>
      <c r="B4806" t="s">
        <v>5</v>
      </c>
      <c r="C4806" t="s">
        <v>23</v>
      </c>
      <c r="D4806">
        <v>60</v>
      </c>
      <c r="E4806">
        <v>80.121948242000002</v>
      </c>
      <c r="F4806">
        <v>37.390243529999999</v>
      </c>
      <c r="G4806">
        <v>42.731704712000003</v>
      </c>
      <c r="H4806">
        <v>11.763392447999999</v>
      </c>
    </row>
    <row r="4807" spans="1:8" x14ac:dyDescent="0.2">
      <c r="A4807">
        <v>2</v>
      </c>
      <c r="B4807" t="s">
        <v>5</v>
      </c>
      <c r="C4807" t="s">
        <v>23</v>
      </c>
      <c r="D4807">
        <v>61</v>
      </c>
      <c r="E4807">
        <v>81.457313537999994</v>
      </c>
      <c r="F4807">
        <v>37.390243529999999</v>
      </c>
      <c r="G4807">
        <v>44.067070007999902</v>
      </c>
      <c r="H4807">
        <v>11.383928299000001</v>
      </c>
    </row>
    <row r="4808" spans="1:8" x14ac:dyDescent="0.2">
      <c r="A4808">
        <v>2</v>
      </c>
      <c r="B4808" t="s">
        <v>5</v>
      </c>
      <c r="C4808" t="s">
        <v>23</v>
      </c>
      <c r="D4808">
        <v>62</v>
      </c>
      <c r="E4808">
        <v>82.792686462000006</v>
      </c>
      <c r="F4808">
        <v>37.390243529999999</v>
      </c>
      <c r="G4808">
        <v>45.402442932</v>
      </c>
      <c r="H4808">
        <v>16.028572083</v>
      </c>
    </row>
    <row r="4809" spans="1:8" x14ac:dyDescent="0.2">
      <c r="A4809">
        <v>2</v>
      </c>
      <c r="B4809" t="s">
        <v>5</v>
      </c>
      <c r="C4809" t="s">
        <v>23</v>
      </c>
      <c r="D4809">
        <v>63</v>
      </c>
      <c r="E4809">
        <v>84.128051757999998</v>
      </c>
      <c r="F4809">
        <v>37.390243529999999</v>
      </c>
      <c r="G4809">
        <v>46.737808227999999</v>
      </c>
      <c r="H4809">
        <v>16.112636565999999</v>
      </c>
    </row>
    <row r="4810" spans="1:8" x14ac:dyDescent="0.2">
      <c r="A4810">
        <v>2</v>
      </c>
      <c r="B4810" t="s">
        <v>5</v>
      </c>
      <c r="C4810" t="s">
        <v>23</v>
      </c>
      <c r="D4810">
        <v>64</v>
      </c>
      <c r="E4810">
        <v>85.463417053000001</v>
      </c>
      <c r="F4810">
        <v>37.390243529999999</v>
      </c>
      <c r="G4810">
        <v>48.073173523000001</v>
      </c>
      <c r="H4810">
        <v>18.161336898999998</v>
      </c>
    </row>
    <row r="4811" spans="1:8" x14ac:dyDescent="0.2">
      <c r="A4811">
        <v>2</v>
      </c>
      <c r="B4811" t="s">
        <v>5</v>
      </c>
      <c r="C4811" t="s">
        <v>23</v>
      </c>
      <c r="D4811">
        <v>65</v>
      </c>
      <c r="E4811">
        <v>86.798782349000007</v>
      </c>
      <c r="F4811">
        <v>37.390243529999999</v>
      </c>
      <c r="G4811">
        <v>49.408538819</v>
      </c>
      <c r="H4811">
        <v>17.356021881</v>
      </c>
    </row>
    <row r="4812" spans="1:8" x14ac:dyDescent="0.2">
      <c r="A4812">
        <v>2</v>
      </c>
      <c r="B4812" t="s">
        <v>5</v>
      </c>
      <c r="C4812" t="s">
        <v>23</v>
      </c>
      <c r="D4812">
        <v>66</v>
      </c>
      <c r="E4812">
        <v>88.134147643999995</v>
      </c>
      <c r="F4812">
        <v>37.390243529999999</v>
      </c>
      <c r="G4812">
        <v>50.743904113999903</v>
      </c>
      <c r="H4812">
        <v>18.709239960000001</v>
      </c>
    </row>
    <row r="4813" spans="1:8" x14ac:dyDescent="0.2">
      <c r="A4813">
        <v>2</v>
      </c>
      <c r="B4813" t="s">
        <v>5</v>
      </c>
      <c r="C4813" t="s">
        <v>23</v>
      </c>
      <c r="D4813">
        <v>67</v>
      </c>
      <c r="E4813">
        <v>89.469512938999998</v>
      </c>
      <c r="F4813">
        <v>37.390243529999999</v>
      </c>
      <c r="G4813">
        <v>52.079269408999998</v>
      </c>
      <c r="H4813">
        <v>14.787370682000001</v>
      </c>
    </row>
    <row r="4814" spans="1:8" x14ac:dyDescent="0.2">
      <c r="A4814">
        <v>2</v>
      </c>
      <c r="B4814" t="s">
        <v>5</v>
      </c>
      <c r="C4814" t="s">
        <v>23</v>
      </c>
      <c r="D4814">
        <v>68</v>
      </c>
      <c r="E4814">
        <v>90.804878235000004</v>
      </c>
      <c r="F4814">
        <v>37.390243529999999</v>
      </c>
      <c r="G4814">
        <v>53.414634704999997</v>
      </c>
      <c r="H4814">
        <v>10.569948196</v>
      </c>
    </row>
    <row r="4815" spans="1:8" x14ac:dyDescent="0.2">
      <c r="A4815">
        <v>2</v>
      </c>
      <c r="B4815" t="s">
        <v>5</v>
      </c>
      <c r="C4815" t="s">
        <v>23</v>
      </c>
      <c r="D4815">
        <v>69</v>
      </c>
      <c r="E4815">
        <v>92.140243530000006</v>
      </c>
      <c r="F4815">
        <v>37.390243529999999</v>
      </c>
      <c r="G4815">
        <v>54.75</v>
      </c>
      <c r="H4815">
        <v>8.3881578450000003</v>
      </c>
    </row>
    <row r="4816" spans="1:8" x14ac:dyDescent="0.2">
      <c r="A4816">
        <v>2</v>
      </c>
      <c r="B4816" t="s">
        <v>5</v>
      </c>
      <c r="C4816" t="s">
        <v>23</v>
      </c>
      <c r="D4816">
        <v>70</v>
      </c>
      <c r="E4816">
        <v>93.475608825999998</v>
      </c>
      <c r="F4816">
        <v>37.390243529999999</v>
      </c>
      <c r="G4816">
        <v>56.085365295999999</v>
      </c>
      <c r="H4816">
        <v>4.31640625</v>
      </c>
    </row>
    <row r="4817" spans="1:8" x14ac:dyDescent="0.2">
      <c r="A4817">
        <v>2</v>
      </c>
      <c r="B4817" t="s">
        <v>5</v>
      </c>
      <c r="C4817" t="s">
        <v>23</v>
      </c>
      <c r="D4817">
        <v>71</v>
      </c>
      <c r="E4817">
        <v>94.810974121000001</v>
      </c>
      <c r="F4817">
        <v>37.390243529999999</v>
      </c>
      <c r="G4817">
        <v>57.420730591000002</v>
      </c>
      <c r="H4817">
        <v>2.2312500480000002</v>
      </c>
    </row>
    <row r="4818" spans="1:8" x14ac:dyDescent="0.2">
      <c r="A4818">
        <v>2</v>
      </c>
      <c r="B4818" t="s">
        <v>5</v>
      </c>
      <c r="C4818" t="s">
        <v>23</v>
      </c>
      <c r="D4818">
        <v>72</v>
      </c>
      <c r="E4818">
        <v>96.146339416999993</v>
      </c>
      <c r="F4818">
        <v>37.390243529999999</v>
      </c>
      <c r="G4818">
        <v>58.756095886999901</v>
      </c>
      <c r="H4818">
        <v>3.4375</v>
      </c>
    </row>
    <row r="4819" spans="1:8" x14ac:dyDescent="0.2">
      <c r="A4819">
        <v>2</v>
      </c>
      <c r="B4819" t="s">
        <v>5</v>
      </c>
      <c r="C4819" t="s">
        <v>23</v>
      </c>
      <c r="D4819">
        <v>73</v>
      </c>
      <c r="E4819">
        <v>97.481704711999996</v>
      </c>
      <c r="F4819">
        <v>37.390243529999999</v>
      </c>
      <c r="G4819">
        <v>60.091461181999897</v>
      </c>
      <c r="H4819">
        <v>2.785194159</v>
      </c>
    </row>
    <row r="4820" spans="1:8" x14ac:dyDescent="0.2">
      <c r="A4820">
        <v>2</v>
      </c>
      <c r="B4820" t="s">
        <v>5</v>
      </c>
      <c r="C4820" t="s">
        <v>23</v>
      </c>
      <c r="D4820">
        <v>74</v>
      </c>
      <c r="E4820">
        <v>98.817070006999998</v>
      </c>
      <c r="F4820">
        <v>37.390243529999999</v>
      </c>
      <c r="G4820">
        <v>61.426826476999999</v>
      </c>
      <c r="H4820">
        <v>2.7191944119999998</v>
      </c>
    </row>
    <row r="4821" spans="1:8" x14ac:dyDescent="0.2">
      <c r="A4821">
        <v>2</v>
      </c>
      <c r="B4821" t="s">
        <v>5</v>
      </c>
      <c r="C4821" t="s">
        <v>23</v>
      </c>
      <c r="D4821">
        <v>75</v>
      </c>
      <c r="E4821">
        <v>100.152435303</v>
      </c>
      <c r="F4821">
        <v>37.390243529999999</v>
      </c>
      <c r="G4821">
        <v>62.762191772999998</v>
      </c>
      <c r="H4821">
        <v>5.1607141490000004</v>
      </c>
    </row>
    <row r="4822" spans="1:8" x14ac:dyDescent="0.2">
      <c r="A4822">
        <v>2</v>
      </c>
      <c r="B4822" t="s">
        <v>5</v>
      </c>
      <c r="C4822" t="s">
        <v>23</v>
      </c>
      <c r="D4822">
        <v>76</v>
      </c>
      <c r="E4822">
        <v>101.48780822800001</v>
      </c>
      <c r="F4822">
        <v>37.390243529999999</v>
      </c>
      <c r="G4822">
        <v>64.097564697999999</v>
      </c>
      <c r="H4822">
        <v>5.1120281219999999</v>
      </c>
    </row>
    <row r="4823" spans="1:8" x14ac:dyDescent="0.2">
      <c r="A4823">
        <v>2</v>
      </c>
      <c r="B4823" t="s">
        <v>5</v>
      </c>
      <c r="C4823" t="s">
        <v>23</v>
      </c>
      <c r="D4823">
        <v>77</v>
      </c>
      <c r="E4823">
        <v>102.82317352299999</v>
      </c>
      <c r="F4823">
        <v>37.390243529999999</v>
      </c>
      <c r="G4823">
        <v>65.432929992999902</v>
      </c>
      <c r="H4823">
        <v>5.6666665079999996</v>
      </c>
    </row>
    <row r="4824" spans="1:8" x14ac:dyDescent="0.2">
      <c r="A4824">
        <v>2</v>
      </c>
      <c r="B4824" t="s">
        <v>5</v>
      </c>
      <c r="C4824" t="s">
        <v>23</v>
      </c>
      <c r="D4824">
        <v>78</v>
      </c>
      <c r="E4824">
        <v>104.158538818</v>
      </c>
      <c r="F4824">
        <v>37.390243529999999</v>
      </c>
      <c r="G4824">
        <v>66.768295287999905</v>
      </c>
      <c r="H4824">
        <v>4.6363635060000004</v>
      </c>
    </row>
    <row r="4825" spans="1:8" x14ac:dyDescent="0.2">
      <c r="A4825">
        <v>2</v>
      </c>
      <c r="B4825" t="s">
        <v>5</v>
      </c>
      <c r="C4825" t="s">
        <v>23</v>
      </c>
      <c r="D4825">
        <v>79</v>
      </c>
      <c r="E4825">
        <v>105.493904114</v>
      </c>
      <c r="F4825">
        <v>37.390243529999999</v>
      </c>
      <c r="G4825">
        <v>68.103660583999996</v>
      </c>
      <c r="H4825">
        <v>4.4684581760000004</v>
      </c>
    </row>
    <row r="4826" spans="1:8" x14ac:dyDescent="0.2">
      <c r="A4826">
        <v>2</v>
      </c>
      <c r="B4826" t="s">
        <v>5</v>
      </c>
      <c r="C4826" t="s">
        <v>23</v>
      </c>
      <c r="D4826">
        <v>80</v>
      </c>
      <c r="E4826">
        <v>106.82926940900001</v>
      </c>
      <c r="F4826">
        <v>37.390243529999999</v>
      </c>
      <c r="G4826">
        <v>69.439025878999999</v>
      </c>
      <c r="H4826">
        <v>4.2881164549999999</v>
      </c>
    </row>
    <row r="4827" spans="1:8" x14ac:dyDescent="0.2">
      <c r="A4827">
        <v>2</v>
      </c>
      <c r="B4827" t="s">
        <v>5</v>
      </c>
      <c r="C4827" t="s">
        <v>23</v>
      </c>
      <c r="D4827">
        <v>81</v>
      </c>
      <c r="E4827">
        <v>108.164634705</v>
      </c>
      <c r="F4827">
        <v>37.390243529999999</v>
      </c>
      <c r="G4827">
        <v>70.774391175000005</v>
      </c>
      <c r="H4827">
        <v>3.2142856119999998</v>
      </c>
    </row>
    <row r="4828" spans="1:8" x14ac:dyDescent="0.2">
      <c r="A4828">
        <v>2</v>
      </c>
      <c r="B4828" t="s">
        <v>5</v>
      </c>
      <c r="C4828" t="s">
        <v>23</v>
      </c>
      <c r="D4828">
        <v>82</v>
      </c>
      <c r="E4828">
        <v>109.5</v>
      </c>
      <c r="F4828">
        <v>37.390243529999999</v>
      </c>
      <c r="G4828">
        <v>72.109756469999994</v>
      </c>
      <c r="H4828">
        <v>3.6997768880000002</v>
      </c>
    </row>
    <row r="4829" spans="1:8" x14ac:dyDescent="0.2">
      <c r="A4829">
        <v>2</v>
      </c>
      <c r="B4829" t="s">
        <v>5</v>
      </c>
      <c r="C4829" t="s">
        <v>23</v>
      </c>
      <c r="D4829">
        <v>83</v>
      </c>
      <c r="E4829">
        <v>110.835365295</v>
      </c>
      <c r="F4829">
        <v>37.390243529999999</v>
      </c>
      <c r="G4829">
        <v>73.445121764999996</v>
      </c>
      <c r="H4829">
        <v>3.6728394029999998</v>
      </c>
    </row>
    <row r="4830" spans="1:8" x14ac:dyDescent="0.2">
      <c r="A4830">
        <v>2</v>
      </c>
      <c r="B4830" t="s">
        <v>5</v>
      </c>
      <c r="C4830" t="s">
        <v>23</v>
      </c>
      <c r="D4830">
        <v>84</v>
      </c>
      <c r="E4830">
        <v>112.17073059099999</v>
      </c>
      <c r="F4830">
        <v>37.390243529999999</v>
      </c>
      <c r="G4830">
        <v>74.780487061000002</v>
      </c>
      <c r="H4830">
        <v>3.846982718</v>
      </c>
    </row>
    <row r="4831" spans="1:8" x14ac:dyDescent="0.2">
      <c r="A4831">
        <v>2</v>
      </c>
      <c r="B4831" t="s">
        <v>5</v>
      </c>
      <c r="C4831" t="s">
        <v>23</v>
      </c>
      <c r="D4831">
        <v>85</v>
      </c>
      <c r="E4831">
        <v>113.506095886</v>
      </c>
      <c r="F4831">
        <v>37.390243529999999</v>
      </c>
      <c r="G4831">
        <v>76.115852356000005</v>
      </c>
      <c r="H4831">
        <v>4.2857141490000004</v>
      </c>
    </row>
    <row r="4832" spans="1:8" x14ac:dyDescent="0.2">
      <c r="A4832">
        <v>2</v>
      </c>
      <c r="B4832" t="s">
        <v>5</v>
      </c>
      <c r="C4832" t="s">
        <v>23</v>
      </c>
      <c r="D4832">
        <v>86</v>
      </c>
      <c r="E4832">
        <v>114.841461182</v>
      </c>
      <c r="F4832">
        <v>37.390243529999999</v>
      </c>
      <c r="G4832">
        <v>77.451217651999997</v>
      </c>
      <c r="H4832">
        <v>4.9438776969999996</v>
      </c>
    </row>
    <row r="4833" spans="1:8" x14ac:dyDescent="0.2">
      <c r="A4833">
        <v>2</v>
      </c>
      <c r="B4833" t="s">
        <v>5</v>
      </c>
      <c r="C4833" t="s">
        <v>23</v>
      </c>
      <c r="D4833">
        <v>87</v>
      </c>
      <c r="E4833">
        <v>116.17682647700001</v>
      </c>
      <c r="F4833">
        <v>37.390243529999999</v>
      </c>
      <c r="G4833">
        <v>78.786582946999999</v>
      </c>
      <c r="H4833">
        <v>4.1463413239999998</v>
      </c>
    </row>
    <row r="4834" spans="1:8" x14ac:dyDescent="0.2">
      <c r="A4834">
        <v>2</v>
      </c>
      <c r="B4834" t="s">
        <v>5</v>
      </c>
      <c r="C4834" t="s">
        <v>23</v>
      </c>
      <c r="D4834">
        <v>88</v>
      </c>
      <c r="E4834">
        <v>117.51219177199999</v>
      </c>
      <c r="F4834">
        <v>37.390243529999999</v>
      </c>
      <c r="G4834">
        <v>80.121948242000002</v>
      </c>
      <c r="H4834">
        <v>4.0178570750000002</v>
      </c>
    </row>
    <row r="4835" spans="1:8" x14ac:dyDescent="0.2">
      <c r="A4835">
        <v>2</v>
      </c>
      <c r="B4835" t="s">
        <v>5</v>
      </c>
      <c r="C4835" t="s">
        <v>23</v>
      </c>
      <c r="D4835">
        <v>89</v>
      </c>
      <c r="E4835">
        <v>118.847564697</v>
      </c>
      <c r="F4835">
        <v>37.390243529999999</v>
      </c>
      <c r="G4835">
        <v>81.457321167000003</v>
      </c>
      <c r="H4835">
        <v>3.984375</v>
      </c>
    </row>
    <row r="4836" spans="1:8" x14ac:dyDescent="0.2">
      <c r="A4836">
        <v>2</v>
      </c>
      <c r="B4836" t="s">
        <v>5</v>
      </c>
      <c r="C4836" t="s">
        <v>23</v>
      </c>
      <c r="D4836">
        <v>90</v>
      </c>
      <c r="E4836">
        <v>120.182929993</v>
      </c>
      <c r="F4836">
        <v>37.390243529999999</v>
      </c>
      <c r="G4836">
        <v>82.792686462999995</v>
      </c>
      <c r="H4836">
        <v>3.893129826</v>
      </c>
    </row>
    <row r="4837" spans="1:8" x14ac:dyDescent="0.2">
      <c r="A4837">
        <v>2</v>
      </c>
      <c r="B4837" t="s">
        <v>5</v>
      </c>
      <c r="C4837" t="s">
        <v>23</v>
      </c>
      <c r="D4837">
        <v>91</v>
      </c>
      <c r="E4837">
        <v>121.518295288</v>
      </c>
      <c r="F4837">
        <v>37.390243529999999</v>
      </c>
      <c r="G4837">
        <v>84.128051757999998</v>
      </c>
      <c r="H4837">
        <v>1.5423387289999999</v>
      </c>
    </row>
    <row r="4838" spans="1:8" x14ac:dyDescent="0.2">
      <c r="A4838">
        <v>2</v>
      </c>
      <c r="B4838" t="s">
        <v>5</v>
      </c>
      <c r="C4838" t="s">
        <v>23</v>
      </c>
      <c r="D4838">
        <v>92</v>
      </c>
      <c r="E4838">
        <v>122.85366058300001</v>
      </c>
      <c r="F4838">
        <v>37.390243529999999</v>
      </c>
      <c r="G4838">
        <v>85.463417053000001</v>
      </c>
      <c r="H4838">
        <v>0</v>
      </c>
    </row>
    <row r="4839" spans="1:8" x14ac:dyDescent="0.2">
      <c r="A4839">
        <v>2</v>
      </c>
      <c r="B4839" t="s">
        <v>5</v>
      </c>
      <c r="C4839" t="s">
        <v>23</v>
      </c>
      <c r="D4839">
        <v>93</v>
      </c>
      <c r="E4839">
        <v>124.189025879</v>
      </c>
      <c r="F4839">
        <v>37.390243529999999</v>
      </c>
      <c r="G4839">
        <v>86.798782348999893</v>
      </c>
      <c r="H4839">
        <v>0</v>
      </c>
    </row>
    <row r="4840" spans="1:8" x14ac:dyDescent="0.2">
      <c r="A4840">
        <v>2</v>
      </c>
      <c r="B4840" t="s">
        <v>5</v>
      </c>
      <c r="C4840" t="s">
        <v>23</v>
      </c>
      <c r="D4840">
        <v>94</v>
      </c>
      <c r="E4840">
        <v>125.524391174</v>
      </c>
      <c r="F4840">
        <v>37.390243529999999</v>
      </c>
      <c r="G4840">
        <v>88.134147643999995</v>
      </c>
      <c r="H4840">
        <v>0</v>
      </c>
    </row>
    <row r="4841" spans="1:8" x14ac:dyDescent="0.2">
      <c r="A4841">
        <v>2</v>
      </c>
      <c r="B4841" t="s">
        <v>5</v>
      </c>
      <c r="C4841" t="s">
        <v>23</v>
      </c>
      <c r="D4841">
        <v>95</v>
      </c>
      <c r="E4841">
        <v>126.85975646999999</v>
      </c>
      <c r="F4841">
        <v>37.390243529999999</v>
      </c>
      <c r="G4841">
        <v>89.469512939999902</v>
      </c>
      <c r="H4841">
        <v>0</v>
      </c>
    </row>
    <row r="4842" spans="1:8" x14ac:dyDescent="0.2">
      <c r="A4842">
        <v>2</v>
      </c>
      <c r="B4842" t="s">
        <v>5</v>
      </c>
      <c r="C4842" t="s">
        <v>23</v>
      </c>
      <c r="D4842">
        <v>96</v>
      </c>
      <c r="E4842">
        <v>128.19512939500001</v>
      </c>
      <c r="F4842">
        <v>37.390243529999999</v>
      </c>
      <c r="G4842">
        <v>90.804885865000003</v>
      </c>
      <c r="H4842">
        <v>0.47932329800000001</v>
      </c>
    </row>
    <row r="4843" spans="1:8" x14ac:dyDescent="0.2">
      <c r="A4843">
        <v>2</v>
      </c>
      <c r="B4843" t="s">
        <v>5</v>
      </c>
      <c r="C4843" t="s">
        <v>23</v>
      </c>
      <c r="D4843">
        <v>97</v>
      </c>
      <c r="E4843">
        <v>129.530487061</v>
      </c>
      <c r="F4843">
        <v>37.390243529999999</v>
      </c>
      <c r="G4843">
        <v>92.140243530999996</v>
      </c>
      <c r="H4843">
        <v>0.23787313700000001</v>
      </c>
    </row>
    <row r="4844" spans="1:8" x14ac:dyDescent="0.2">
      <c r="A4844">
        <v>2</v>
      </c>
      <c r="B4844" t="s">
        <v>5</v>
      </c>
      <c r="C4844" t="s">
        <v>23</v>
      </c>
      <c r="D4844">
        <v>98</v>
      </c>
      <c r="E4844">
        <v>130.86585998499999</v>
      </c>
      <c r="F4844">
        <v>37.390243529999999</v>
      </c>
      <c r="G4844">
        <v>93.475616454999994</v>
      </c>
      <c r="H4844">
        <v>0</v>
      </c>
    </row>
    <row r="4845" spans="1:8" x14ac:dyDescent="0.2">
      <c r="A4845">
        <v>2</v>
      </c>
      <c r="B4845" t="s">
        <v>5</v>
      </c>
      <c r="C4845" t="s">
        <v>23</v>
      </c>
      <c r="D4845">
        <v>99</v>
      </c>
      <c r="E4845">
        <v>132.20121765100001</v>
      </c>
      <c r="F4845">
        <v>37.390243529999999</v>
      </c>
      <c r="G4845">
        <v>94.810974121000001</v>
      </c>
      <c r="H4845">
        <v>0</v>
      </c>
    </row>
    <row r="4846" spans="1:8" x14ac:dyDescent="0.2">
      <c r="A4846">
        <v>2</v>
      </c>
      <c r="B4846" t="s">
        <v>5</v>
      </c>
      <c r="C4846" t="s">
        <v>23</v>
      </c>
      <c r="D4846">
        <v>100</v>
      </c>
      <c r="E4846">
        <v>133.53659057600001</v>
      </c>
      <c r="F4846">
        <v>37.390243529999999</v>
      </c>
      <c r="G4846">
        <v>96.146347046000002</v>
      </c>
      <c r="H4846">
        <v>0</v>
      </c>
    </row>
    <row r="4847" spans="1:8" x14ac:dyDescent="0.2">
      <c r="A4847">
        <v>2</v>
      </c>
      <c r="B4847" t="s">
        <v>5</v>
      </c>
      <c r="C4847" t="s">
        <v>23</v>
      </c>
      <c r="D4847">
        <v>101</v>
      </c>
      <c r="E4847">
        <v>134.871948242</v>
      </c>
      <c r="F4847">
        <v>37.390243529999999</v>
      </c>
      <c r="G4847">
        <v>97.481704711999996</v>
      </c>
      <c r="H4847">
        <v>0</v>
      </c>
    </row>
    <row r="4848" spans="1:8" x14ac:dyDescent="0.2">
      <c r="A4848">
        <v>2</v>
      </c>
      <c r="B4848" t="s">
        <v>5</v>
      </c>
      <c r="C4848" t="s">
        <v>23</v>
      </c>
      <c r="D4848">
        <v>102</v>
      </c>
      <c r="E4848">
        <v>136.207321167</v>
      </c>
      <c r="F4848">
        <v>37.390243529999999</v>
      </c>
      <c r="G4848">
        <v>98.817077636999997</v>
      </c>
      <c r="H4848">
        <v>0</v>
      </c>
    </row>
    <row r="4849" spans="1:8" x14ac:dyDescent="0.2">
      <c r="A4849">
        <v>2</v>
      </c>
      <c r="B4849" t="s">
        <v>5</v>
      </c>
      <c r="C4849" t="s">
        <v>23</v>
      </c>
      <c r="D4849">
        <v>103</v>
      </c>
      <c r="E4849">
        <v>137.542678833</v>
      </c>
      <c r="F4849">
        <v>37.390243529999999</v>
      </c>
      <c r="G4849">
        <v>100.152435303</v>
      </c>
      <c r="H4849">
        <v>0</v>
      </c>
    </row>
    <row r="4850" spans="1:8" x14ac:dyDescent="0.2">
      <c r="A4850">
        <v>2</v>
      </c>
      <c r="B4850" t="s">
        <v>5</v>
      </c>
      <c r="C4850" t="s">
        <v>23</v>
      </c>
      <c r="D4850">
        <v>104</v>
      </c>
      <c r="E4850">
        <v>138.878051758</v>
      </c>
      <c r="F4850">
        <v>37.390243529999999</v>
      </c>
      <c r="G4850">
        <v>101.48780822800001</v>
      </c>
      <c r="H4850">
        <v>0</v>
      </c>
    </row>
    <row r="4851" spans="1:8" x14ac:dyDescent="0.2">
      <c r="A4851">
        <v>2</v>
      </c>
      <c r="B4851" t="s">
        <v>5</v>
      </c>
      <c r="C4851" t="s">
        <v>23</v>
      </c>
      <c r="D4851">
        <v>105</v>
      </c>
      <c r="E4851">
        <v>140.21340942399999</v>
      </c>
      <c r="F4851">
        <v>37.390243529999999</v>
      </c>
      <c r="G4851">
        <v>102.823165894</v>
      </c>
      <c r="H4851">
        <v>0</v>
      </c>
    </row>
    <row r="4852" spans="1:8" x14ac:dyDescent="0.2">
      <c r="A4852">
        <v>2</v>
      </c>
      <c r="B4852" t="s">
        <v>5</v>
      </c>
      <c r="C4852" t="s">
        <v>23</v>
      </c>
      <c r="D4852">
        <v>106</v>
      </c>
      <c r="E4852">
        <v>141.54878234899999</v>
      </c>
      <c r="F4852">
        <v>37.390243529999999</v>
      </c>
      <c r="G4852">
        <v>104.158538819</v>
      </c>
      <c r="H4852">
        <v>0</v>
      </c>
    </row>
    <row r="4853" spans="1:8" x14ac:dyDescent="0.2">
      <c r="A4853">
        <v>2</v>
      </c>
      <c r="B4853" t="s">
        <v>5</v>
      </c>
      <c r="C4853" t="s">
        <v>23</v>
      </c>
      <c r="D4853">
        <v>107</v>
      </c>
      <c r="E4853">
        <v>142.88414001500001</v>
      </c>
      <c r="F4853">
        <v>37.390243529999999</v>
      </c>
      <c r="G4853">
        <v>105.49389648499999</v>
      </c>
      <c r="H4853">
        <v>0.21109270999999999</v>
      </c>
    </row>
    <row r="4854" spans="1:8" x14ac:dyDescent="0.2">
      <c r="A4854">
        <v>2</v>
      </c>
      <c r="B4854" t="s">
        <v>5</v>
      </c>
      <c r="C4854" t="s">
        <v>23</v>
      </c>
      <c r="D4854">
        <v>108</v>
      </c>
      <c r="E4854">
        <v>144.219512939</v>
      </c>
      <c r="F4854">
        <v>37.390243529999999</v>
      </c>
      <c r="G4854">
        <v>106.82926940900001</v>
      </c>
      <c r="H4854">
        <v>2.0833332539999998</v>
      </c>
    </row>
    <row r="4855" spans="1:8" x14ac:dyDescent="0.2">
      <c r="A4855">
        <v>2</v>
      </c>
      <c r="B4855" t="s">
        <v>5</v>
      </c>
      <c r="C4855" t="s">
        <v>23</v>
      </c>
      <c r="D4855">
        <v>109</v>
      </c>
      <c r="E4855">
        <v>145.55487060499999</v>
      </c>
      <c r="F4855">
        <v>37.390243529999999</v>
      </c>
      <c r="G4855">
        <v>108.164627075</v>
      </c>
      <c r="H4855">
        <v>2.9358551500000001</v>
      </c>
    </row>
    <row r="4856" spans="1:8" x14ac:dyDescent="0.2">
      <c r="A4856">
        <v>2</v>
      </c>
      <c r="B4856" t="s">
        <v>5</v>
      </c>
      <c r="C4856" t="s">
        <v>23</v>
      </c>
      <c r="D4856">
        <v>110</v>
      </c>
      <c r="E4856">
        <v>146.89024352999999</v>
      </c>
      <c r="F4856">
        <v>37.390243529999999</v>
      </c>
      <c r="G4856">
        <v>109.5</v>
      </c>
      <c r="H4856">
        <v>2.7631578449999998</v>
      </c>
    </row>
    <row r="4857" spans="1:8" x14ac:dyDescent="0.2">
      <c r="A4857">
        <v>2</v>
      </c>
      <c r="B4857" t="s">
        <v>5</v>
      </c>
      <c r="C4857" t="s">
        <v>23</v>
      </c>
      <c r="D4857">
        <v>111</v>
      </c>
      <c r="E4857">
        <v>148.22561645499999</v>
      </c>
      <c r="F4857">
        <v>37.390243529999999</v>
      </c>
      <c r="G4857">
        <v>110.835372925</v>
      </c>
      <c r="H4857">
        <v>2.7625000480000002</v>
      </c>
    </row>
    <row r="4858" spans="1:8" x14ac:dyDescent="0.2">
      <c r="A4858">
        <v>2</v>
      </c>
      <c r="B4858" t="s">
        <v>5</v>
      </c>
      <c r="C4858" t="s">
        <v>23</v>
      </c>
      <c r="D4858">
        <v>112</v>
      </c>
      <c r="E4858">
        <v>149.56097412099999</v>
      </c>
      <c r="F4858">
        <v>37.390243529999999</v>
      </c>
      <c r="G4858">
        <v>112.17073059099999</v>
      </c>
      <c r="H4858">
        <v>1.9921875</v>
      </c>
    </row>
    <row r="4859" spans="1:8" x14ac:dyDescent="0.2">
      <c r="A4859">
        <v>2</v>
      </c>
      <c r="B4859" t="s">
        <v>5</v>
      </c>
      <c r="C4859" t="s">
        <v>23</v>
      </c>
      <c r="D4859">
        <v>113</v>
      </c>
      <c r="E4859">
        <v>150.89634704599999</v>
      </c>
      <c r="F4859">
        <v>37.390243529999999</v>
      </c>
      <c r="G4859">
        <v>113.506103516</v>
      </c>
      <c r="H4859">
        <v>1.3815789220000001</v>
      </c>
    </row>
    <row r="4860" spans="1:8" x14ac:dyDescent="0.2">
      <c r="A4860">
        <v>2</v>
      </c>
      <c r="B4860" t="s">
        <v>5</v>
      </c>
      <c r="C4860" t="s">
        <v>23</v>
      </c>
      <c r="D4860">
        <v>114</v>
      </c>
      <c r="E4860">
        <v>152.23170471200001</v>
      </c>
      <c r="F4860">
        <v>37.390243529999999</v>
      </c>
      <c r="G4860">
        <v>114.841461182</v>
      </c>
      <c r="H4860">
        <v>0.81210190100000001</v>
      </c>
    </row>
    <row r="4861" spans="1:8" x14ac:dyDescent="0.2">
      <c r="A4861">
        <v>2</v>
      </c>
      <c r="B4861" t="s">
        <v>5</v>
      </c>
      <c r="C4861" t="s">
        <v>23</v>
      </c>
      <c r="D4861">
        <v>115</v>
      </c>
      <c r="E4861">
        <v>153.56707763700001</v>
      </c>
      <c r="F4861">
        <v>37.390243529999999</v>
      </c>
      <c r="G4861">
        <v>116.176834107</v>
      </c>
      <c r="H4861">
        <v>0</v>
      </c>
    </row>
    <row r="4862" spans="1:8" x14ac:dyDescent="0.2">
      <c r="A4862">
        <v>2</v>
      </c>
      <c r="B4862" t="s">
        <v>5</v>
      </c>
      <c r="C4862" t="s">
        <v>23</v>
      </c>
      <c r="D4862">
        <v>116</v>
      </c>
      <c r="E4862">
        <v>154.902435303</v>
      </c>
      <c r="F4862">
        <v>37.390243529999999</v>
      </c>
      <c r="G4862">
        <v>117.512191773</v>
      </c>
      <c r="H4862">
        <v>0</v>
      </c>
    </row>
    <row r="4863" spans="1:8" x14ac:dyDescent="0.2">
      <c r="A4863">
        <v>2</v>
      </c>
      <c r="B4863" t="s">
        <v>5</v>
      </c>
      <c r="C4863" t="s">
        <v>23</v>
      </c>
      <c r="D4863">
        <v>117</v>
      </c>
      <c r="E4863">
        <v>156.23780822800001</v>
      </c>
      <c r="F4863">
        <v>37.390243529999999</v>
      </c>
      <c r="G4863">
        <v>118.847564698</v>
      </c>
      <c r="H4863">
        <v>0.38871949900000002</v>
      </c>
    </row>
    <row r="4864" spans="1:8" x14ac:dyDescent="0.2">
      <c r="A4864">
        <v>2</v>
      </c>
      <c r="B4864" t="s">
        <v>5</v>
      </c>
      <c r="C4864" t="s">
        <v>23</v>
      </c>
      <c r="D4864">
        <v>118</v>
      </c>
      <c r="E4864">
        <v>157.573165894</v>
      </c>
      <c r="F4864">
        <v>37.390243529999999</v>
      </c>
      <c r="G4864">
        <v>120.18292236400001</v>
      </c>
      <c r="H4864">
        <v>1.368865013</v>
      </c>
    </row>
    <row r="4865" spans="1:8" x14ac:dyDescent="0.2">
      <c r="A4865">
        <v>2</v>
      </c>
      <c r="B4865" t="s">
        <v>5</v>
      </c>
      <c r="C4865" t="s">
        <v>23</v>
      </c>
      <c r="D4865">
        <v>119</v>
      </c>
      <c r="E4865">
        <v>158.90853881800001</v>
      </c>
      <c r="F4865">
        <v>37.390243529999999</v>
      </c>
      <c r="G4865">
        <v>121.518295288</v>
      </c>
      <c r="H4865">
        <v>1.1217008829999999</v>
      </c>
    </row>
    <row r="4866" spans="1:8" x14ac:dyDescent="0.2">
      <c r="A4866">
        <v>2</v>
      </c>
      <c r="B4866" t="s">
        <v>5</v>
      </c>
      <c r="C4866" t="s">
        <v>23</v>
      </c>
      <c r="D4866">
        <v>120</v>
      </c>
      <c r="E4866">
        <v>160.243896484</v>
      </c>
      <c r="F4866">
        <v>37.390243529999999</v>
      </c>
      <c r="G4866">
        <v>122.853652954</v>
      </c>
      <c r="H4866">
        <v>2.0870535370000001</v>
      </c>
    </row>
    <row r="4867" spans="1:8" x14ac:dyDescent="0.2">
      <c r="A4867">
        <v>2</v>
      </c>
      <c r="B4867" t="s">
        <v>5</v>
      </c>
      <c r="C4867" t="s">
        <v>23</v>
      </c>
      <c r="D4867">
        <v>121</v>
      </c>
      <c r="E4867">
        <v>161.57926940900001</v>
      </c>
      <c r="F4867">
        <v>37.390243529999999</v>
      </c>
      <c r="G4867">
        <v>124.189025879</v>
      </c>
      <c r="H4867">
        <v>0.37946429799999998</v>
      </c>
    </row>
    <row r="4868" spans="1:8" x14ac:dyDescent="0.2">
      <c r="A4868">
        <v>2</v>
      </c>
      <c r="B4868" t="s">
        <v>5</v>
      </c>
      <c r="C4868" t="s">
        <v>23</v>
      </c>
      <c r="D4868">
        <v>122</v>
      </c>
      <c r="E4868">
        <v>162.914627075</v>
      </c>
      <c r="F4868">
        <v>37.390243529999999</v>
      </c>
      <c r="G4868">
        <v>125.52438354500001</v>
      </c>
      <c r="H4868">
        <v>0</v>
      </c>
    </row>
    <row r="4869" spans="1:8" x14ac:dyDescent="0.2">
      <c r="A4869">
        <v>2</v>
      </c>
      <c r="B4869" t="s">
        <v>5</v>
      </c>
      <c r="C4869" t="s">
        <v>23</v>
      </c>
      <c r="D4869">
        <v>123</v>
      </c>
      <c r="E4869">
        <v>164.25</v>
      </c>
      <c r="F4869">
        <v>37.390243529999999</v>
      </c>
      <c r="G4869">
        <v>126.85975646999999</v>
      </c>
      <c r="H4869">
        <v>0</v>
      </c>
    </row>
    <row r="4870" spans="1:8" x14ac:dyDescent="0.2">
      <c r="A4870">
        <v>2</v>
      </c>
      <c r="B4870" t="s">
        <v>5</v>
      </c>
      <c r="C4870" t="s">
        <v>23</v>
      </c>
      <c r="D4870">
        <v>124</v>
      </c>
      <c r="E4870">
        <v>165.585372925</v>
      </c>
      <c r="F4870">
        <v>37.390243529999999</v>
      </c>
      <c r="G4870">
        <v>128.19512939500001</v>
      </c>
      <c r="H4870">
        <v>0</v>
      </c>
    </row>
    <row r="4871" spans="1:8" x14ac:dyDescent="0.2">
      <c r="A4871">
        <v>2</v>
      </c>
      <c r="B4871" t="s">
        <v>5</v>
      </c>
      <c r="C4871" t="s">
        <v>23</v>
      </c>
      <c r="D4871">
        <v>125</v>
      </c>
      <c r="E4871">
        <v>166.92073059099999</v>
      </c>
      <c r="F4871">
        <v>37.390243529999999</v>
      </c>
      <c r="G4871">
        <v>129.530487061</v>
      </c>
      <c r="H4871">
        <v>1.4010988470000001</v>
      </c>
    </row>
    <row r="4872" spans="1:8" x14ac:dyDescent="0.2">
      <c r="A4872">
        <v>2</v>
      </c>
      <c r="B4872" t="s">
        <v>5</v>
      </c>
      <c r="C4872" t="s">
        <v>23</v>
      </c>
      <c r="D4872">
        <v>126</v>
      </c>
      <c r="E4872">
        <v>168.256103516</v>
      </c>
      <c r="F4872">
        <v>37.390243529999999</v>
      </c>
      <c r="G4872">
        <v>130.865859986</v>
      </c>
      <c r="H4872">
        <v>2.18571424499999</v>
      </c>
    </row>
    <row r="4873" spans="1:8" x14ac:dyDescent="0.2">
      <c r="A4873">
        <v>2</v>
      </c>
      <c r="B4873" t="s">
        <v>5</v>
      </c>
      <c r="C4873" t="s">
        <v>23</v>
      </c>
      <c r="D4873">
        <v>127</v>
      </c>
      <c r="E4873">
        <v>169.59146118199999</v>
      </c>
      <c r="F4873">
        <v>37.390243529999999</v>
      </c>
      <c r="G4873">
        <v>132.201217652</v>
      </c>
      <c r="H4873">
        <v>2.5355112549999999</v>
      </c>
    </row>
    <row r="4874" spans="1:8" x14ac:dyDescent="0.2">
      <c r="A4874">
        <v>2</v>
      </c>
      <c r="B4874" t="s">
        <v>5</v>
      </c>
      <c r="C4874" t="s">
        <v>23</v>
      </c>
      <c r="D4874">
        <v>128</v>
      </c>
      <c r="E4874">
        <v>170.926834106</v>
      </c>
      <c r="F4874">
        <v>37.390243529999999</v>
      </c>
      <c r="G4874">
        <v>133.53659057600001</v>
      </c>
      <c r="H4874">
        <v>2.2218499180000002</v>
      </c>
    </row>
    <row r="4875" spans="1:8" x14ac:dyDescent="0.2">
      <c r="A4875">
        <v>2</v>
      </c>
      <c r="B4875" t="s">
        <v>5</v>
      </c>
      <c r="C4875" t="s">
        <v>23</v>
      </c>
      <c r="D4875">
        <v>129</v>
      </c>
      <c r="E4875">
        <v>172.26219177199999</v>
      </c>
      <c r="F4875">
        <v>37.390243529999999</v>
      </c>
      <c r="G4875">
        <v>134.871948242</v>
      </c>
      <c r="H4875">
        <v>2.5355112549999999</v>
      </c>
    </row>
    <row r="4876" spans="1:8" x14ac:dyDescent="0.2">
      <c r="A4876">
        <v>2</v>
      </c>
      <c r="B4876" t="s">
        <v>5</v>
      </c>
      <c r="C4876" t="s">
        <v>23</v>
      </c>
      <c r="D4876">
        <v>130</v>
      </c>
      <c r="E4876">
        <v>173.597564697</v>
      </c>
      <c r="F4876">
        <v>37.390243529999999</v>
      </c>
      <c r="G4876">
        <v>136.207321167</v>
      </c>
      <c r="H4876">
        <v>2.7868852620000002</v>
      </c>
    </row>
    <row r="4877" spans="1:8" x14ac:dyDescent="0.2">
      <c r="A4877">
        <v>2</v>
      </c>
      <c r="B4877" t="s">
        <v>5</v>
      </c>
      <c r="C4877" t="s">
        <v>23</v>
      </c>
      <c r="D4877">
        <v>131</v>
      </c>
      <c r="E4877">
        <v>174.93292236299999</v>
      </c>
      <c r="F4877">
        <v>37.390243529999999</v>
      </c>
      <c r="G4877">
        <v>137.542678833</v>
      </c>
      <c r="H4877">
        <v>2.354881287</v>
      </c>
    </row>
    <row r="4878" spans="1:8" x14ac:dyDescent="0.2">
      <c r="A4878">
        <v>2</v>
      </c>
      <c r="B4878" t="s">
        <v>5</v>
      </c>
      <c r="C4878" t="s">
        <v>23</v>
      </c>
      <c r="D4878">
        <v>132</v>
      </c>
      <c r="E4878">
        <v>176.26829528799999</v>
      </c>
      <c r="F4878">
        <v>37.390243529999999</v>
      </c>
      <c r="G4878">
        <v>138.878051758</v>
      </c>
      <c r="H4878">
        <v>1.915983558</v>
      </c>
    </row>
    <row r="4879" spans="1:8" x14ac:dyDescent="0.2">
      <c r="A4879">
        <v>2</v>
      </c>
      <c r="B4879" t="s">
        <v>5</v>
      </c>
      <c r="C4879" t="s">
        <v>23</v>
      </c>
      <c r="D4879">
        <v>133</v>
      </c>
      <c r="E4879">
        <v>177.60365295400001</v>
      </c>
      <c r="F4879">
        <v>37.390243529999999</v>
      </c>
      <c r="G4879">
        <v>140.21340942399999</v>
      </c>
      <c r="H4879">
        <v>1.4010988470000001</v>
      </c>
    </row>
    <row r="4880" spans="1:8" x14ac:dyDescent="0.2">
      <c r="A4880">
        <v>2</v>
      </c>
      <c r="B4880" t="s">
        <v>5</v>
      </c>
      <c r="C4880" t="s">
        <v>23</v>
      </c>
      <c r="D4880">
        <v>134</v>
      </c>
      <c r="E4880">
        <v>178.93902587900001</v>
      </c>
      <c r="F4880">
        <v>37.390243529999999</v>
      </c>
      <c r="G4880">
        <v>141.54878234899999</v>
      </c>
      <c r="H4880">
        <v>0.669291317</v>
      </c>
    </row>
    <row r="4881" spans="1:8" x14ac:dyDescent="0.2">
      <c r="A4881">
        <v>2</v>
      </c>
      <c r="B4881" t="s">
        <v>5</v>
      </c>
      <c r="C4881" t="s">
        <v>23</v>
      </c>
      <c r="D4881">
        <v>135</v>
      </c>
      <c r="E4881">
        <v>180.27438354500001</v>
      </c>
      <c r="F4881">
        <v>37.390243529999999</v>
      </c>
      <c r="G4881">
        <v>142.88414001500001</v>
      </c>
      <c r="H4881">
        <v>0</v>
      </c>
    </row>
    <row r="4882" spans="1:8" x14ac:dyDescent="0.2">
      <c r="A4882">
        <v>2</v>
      </c>
      <c r="B4882" t="s">
        <v>5</v>
      </c>
      <c r="C4882" t="s">
        <v>23</v>
      </c>
      <c r="D4882">
        <v>136</v>
      </c>
      <c r="E4882">
        <v>181.60975647000001</v>
      </c>
      <c r="F4882">
        <v>37.390243529999999</v>
      </c>
      <c r="G4882">
        <v>144.21951293999999</v>
      </c>
      <c r="H4882">
        <v>0</v>
      </c>
    </row>
    <row r="4883" spans="1:8" x14ac:dyDescent="0.2">
      <c r="A4883">
        <v>2</v>
      </c>
      <c r="B4883" t="s">
        <v>5</v>
      </c>
      <c r="C4883" t="s">
        <v>23</v>
      </c>
      <c r="D4883">
        <v>137</v>
      </c>
      <c r="E4883">
        <v>182.94512939500001</v>
      </c>
      <c r="F4883">
        <v>37.390243529999999</v>
      </c>
      <c r="G4883">
        <v>145.55488586499999</v>
      </c>
      <c r="H4883">
        <v>0</v>
      </c>
    </row>
    <row r="4884" spans="1:8" x14ac:dyDescent="0.2">
      <c r="A4884">
        <v>2</v>
      </c>
      <c r="B4884" t="s">
        <v>5</v>
      </c>
      <c r="C4884" t="s">
        <v>23</v>
      </c>
      <c r="D4884">
        <v>138</v>
      </c>
      <c r="E4884">
        <v>184.280487061</v>
      </c>
      <c r="F4884">
        <v>37.390243529999999</v>
      </c>
      <c r="G4884">
        <v>146.89024353100001</v>
      </c>
      <c r="H4884">
        <v>0</v>
      </c>
    </row>
    <row r="4885" spans="1:8" x14ac:dyDescent="0.2">
      <c r="A4885">
        <v>2</v>
      </c>
      <c r="B4885" t="s">
        <v>5</v>
      </c>
      <c r="C4885" t="s">
        <v>23</v>
      </c>
      <c r="D4885">
        <v>139</v>
      </c>
      <c r="E4885">
        <v>185.61585998499999</v>
      </c>
      <c r="F4885">
        <v>37.390243529999999</v>
      </c>
      <c r="G4885">
        <v>148.22561645499999</v>
      </c>
      <c r="H4885">
        <v>0</v>
      </c>
    </row>
    <row r="4886" spans="1:8" x14ac:dyDescent="0.2">
      <c r="A4886">
        <v>2</v>
      </c>
      <c r="B4886" t="s">
        <v>5</v>
      </c>
      <c r="C4886" t="s">
        <v>23</v>
      </c>
      <c r="D4886">
        <v>140</v>
      </c>
      <c r="E4886">
        <v>186.95121765100001</v>
      </c>
      <c r="F4886">
        <v>37.390243529999999</v>
      </c>
      <c r="G4886">
        <v>149.56097412099999</v>
      </c>
      <c r="H4886">
        <v>0</v>
      </c>
    </row>
    <row r="4887" spans="1:8" x14ac:dyDescent="0.2">
      <c r="A4887">
        <v>2</v>
      </c>
      <c r="B4887" t="s">
        <v>5</v>
      </c>
      <c r="C4887" t="s">
        <v>23</v>
      </c>
      <c r="D4887">
        <v>141</v>
      </c>
      <c r="E4887">
        <v>188.28659057600001</v>
      </c>
      <c r="F4887">
        <v>37.390243529999999</v>
      </c>
      <c r="G4887">
        <v>150.89634704599999</v>
      </c>
      <c r="H4887">
        <v>0</v>
      </c>
    </row>
    <row r="4888" spans="1:8" x14ac:dyDescent="0.2">
      <c r="A4888">
        <v>2</v>
      </c>
      <c r="B4888" t="s">
        <v>5</v>
      </c>
      <c r="C4888" t="s">
        <v>23</v>
      </c>
      <c r="D4888">
        <v>142</v>
      </c>
      <c r="E4888">
        <v>189.621948242</v>
      </c>
      <c r="F4888">
        <v>37.390243529999999</v>
      </c>
      <c r="G4888">
        <v>152.23170471200001</v>
      </c>
      <c r="H4888">
        <v>0</v>
      </c>
    </row>
    <row r="4889" spans="1:8" x14ac:dyDescent="0.2">
      <c r="A4889">
        <v>2</v>
      </c>
      <c r="B4889" t="s">
        <v>5</v>
      </c>
      <c r="C4889" t="s">
        <v>23</v>
      </c>
      <c r="D4889">
        <v>143</v>
      </c>
      <c r="E4889">
        <v>190.957321167</v>
      </c>
      <c r="F4889">
        <v>37.390243529999999</v>
      </c>
      <c r="G4889">
        <v>153.56707763700001</v>
      </c>
      <c r="H4889">
        <v>0</v>
      </c>
    </row>
    <row r="4890" spans="1:8" x14ac:dyDescent="0.2">
      <c r="A4890">
        <v>2</v>
      </c>
      <c r="B4890" t="s">
        <v>5</v>
      </c>
      <c r="C4890" t="s">
        <v>23</v>
      </c>
      <c r="D4890">
        <v>144</v>
      </c>
      <c r="E4890">
        <v>192.292678833</v>
      </c>
      <c r="F4890">
        <v>37.390243529999999</v>
      </c>
      <c r="G4890">
        <v>154.902435303</v>
      </c>
      <c r="H4890">
        <v>0</v>
      </c>
    </row>
    <row r="4891" spans="1:8" x14ac:dyDescent="0.2">
      <c r="A4891">
        <v>2</v>
      </c>
      <c r="B4891" t="s">
        <v>5</v>
      </c>
      <c r="C4891" t="s">
        <v>23</v>
      </c>
      <c r="D4891">
        <v>145</v>
      </c>
      <c r="E4891">
        <v>193.628051758</v>
      </c>
      <c r="F4891">
        <v>37.390243529999999</v>
      </c>
      <c r="G4891">
        <v>156.23780822800001</v>
      </c>
      <c r="H4891">
        <v>0</v>
      </c>
    </row>
    <row r="4892" spans="1:8" x14ac:dyDescent="0.2">
      <c r="A4892">
        <v>2</v>
      </c>
      <c r="B4892" t="s">
        <v>5</v>
      </c>
      <c r="C4892" t="s">
        <v>23</v>
      </c>
      <c r="D4892">
        <v>146</v>
      </c>
      <c r="E4892">
        <v>194.96340942399999</v>
      </c>
      <c r="F4892">
        <v>37.390243529999999</v>
      </c>
      <c r="G4892">
        <v>157.573165894</v>
      </c>
      <c r="H4892">
        <v>0</v>
      </c>
    </row>
    <row r="4893" spans="1:8" x14ac:dyDescent="0.2">
      <c r="A4893">
        <v>2</v>
      </c>
      <c r="B4893" t="s">
        <v>5</v>
      </c>
      <c r="C4893" t="s">
        <v>23</v>
      </c>
      <c r="D4893">
        <v>147</v>
      </c>
      <c r="E4893">
        <v>196.29878234899999</v>
      </c>
      <c r="F4893">
        <v>37.390243529999999</v>
      </c>
      <c r="G4893">
        <v>158.908538819</v>
      </c>
      <c r="H4893">
        <v>0</v>
      </c>
    </row>
    <row r="4894" spans="1:8" x14ac:dyDescent="0.2">
      <c r="A4894">
        <v>2</v>
      </c>
      <c r="B4894" t="s">
        <v>5</v>
      </c>
      <c r="C4894" t="s">
        <v>23</v>
      </c>
      <c r="D4894">
        <v>148</v>
      </c>
      <c r="E4894">
        <v>197.63414001500001</v>
      </c>
      <c r="F4894">
        <v>37.390243529999999</v>
      </c>
      <c r="G4894">
        <v>160.24389648499999</v>
      </c>
      <c r="H4894">
        <v>0</v>
      </c>
    </row>
    <row r="4895" spans="1:8" x14ac:dyDescent="0.2">
      <c r="A4895">
        <v>2</v>
      </c>
      <c r="B4895" t="s">
        <v>5</v>
      </c>
      <c r="C4895" t="s">
        <v>23</v>
      </c>
      <c r="D4895">
        <v>149</v>
      </c>
      <c r="E4895">
        <v>198.969512939</v>
      </c>
      <c r="F4895">
        <v>37.390243529999999</v>
      </c>
      <c r="G4895">
        <v>161.57926940900001</v>
      </c>
      <c r="H4895">
        <v>0</v>
      </c>
    </row>
    <row r="4896" spans="1:8" x14ac:dyDescent="0.2">
      <c r="A4896">
        <v>2</v>
      </c>
      <c r="B4896" t="s">
        <v>5</v>
      </c>
      <c r="C4896" t="s">
        <v>23</v>
      </c>
      <c r="D4896">
        <v>150</v>
      </c>
      <c r="E4896">
        <v>200.30487060499999</v>
      </c>
      <c r="F4896">
        <v>37.390243529999999</v>
      </c>
      <c r="G4896">
        <v>162.914627075</v>
      </c>
      <c r="H4896">
        <v>0</v>
      </c>
    </row>
    <row r="4897" spans="1:8" x14ac:dyDescent="0.2">
      <c r="A4897">
        <v>2</v>
      </c>
      <c r="B4897" t="s">
        <v>5</v>
      </c>
      <c r="C4897" t="s">
        <v>23</v>
      </c>
      <c r="D4897">
        <v>151</v>
      </c>
      <c r="E4897">
        <v>201.64024352999999</v>
      </c>
      <c r="F4897">
        <v>37.390243529999999</v>
      </c>
      <c r="G4897">
        <v>164.25</v>
      </c>
      <c r="H4897">
        <v>0</v>
      </c>
    </row>
    <row r="4898" spans="1:8" x14ac:dyDescent="0.2">
      <c r="A4898">
        <v>2</v>
      </c>
      <c r="B4898" t="s">
        <v>5</v>
      </c>
      <c r="C4898" t="s">
        <v>23</v>
      </c>
      <c r="D4898">
        <v>152</v>
      </c>
      <c r="E4898">
        <v>202.97561645499999</v>
      </c>
      <c r="F4898">
        <v>37.390243529999999</v>
      </c>
      <c r="G4898">
        <v>165.585372925</v>
      </c>
      <c r="H4898">
        <v>0</v>
      </c>
    </row>
    <row r="4899" spans="1:8" x14ac:dyDescent="0.2">
      <c r="A4899">
        <v>2</v>
      </c>
      <c r="B4899" t="s">
        <v>5</v>
      </c>
      <c r="C4899" t="s">
        <v>23</v>
      </c>
      <c r="D4899">
        <v>153</v>
      </c>
      <c r="E4899">
        <v>204.31097412099999</v>
      </c>
      <c r="F4899">
        <v>37.390243529999999</v>
      </c>
      <c r="G4899">
        <v>166.92073059099999</v>
      </c>
      <c r="H4899">
        <v>0</v>
      </c>
    </row>
    <row r="4900" spans="1:8" x14ac:dyDescent="0.2">
      <c r="A4900">
        <v>2</v>
      </c>
      <c r="B4900" t="s">
        <v>5</v>
      </c>
      <c r="C4900" t="s">
        <v>23</v>
      </c>
      <c r="D4900">
        <v>154</v>
      </c>
      <c r="E4900">
        <v>205.64634704599999</v>
      </c>
      <c r="F4900">
        <v>37.390243529999999</v>
      </c>
      <c r="G4900">
        <v>168.256103516</v>
      </c>
      <c r="H4900">
        <v>0</v>
      </c>
    </row>
    <row r="4901" spans="1:8" x14ac:dyDescent="0.2">
      <c r="A4901">
        <v>2</v>
      </c>
      <c r="B4901" t="s">
        <v>5</v>
      </c>
      <c r="C4901" t="s">
        <v>23</v>
      </c>
      <c r="D4901">
        <v>155</v>
      </c>
      <c r="E4901">
        <v>206.98170471200001</v>
      </c>
      <c r="F4901">
        <v>37.390243529999999</v>
      </c>
      <c r="G4901">
        <v>169.59146118199999</v>
      </c>
      <c r="H4901">
        <v>0</v>
      </c>
    </row>
    <row r="4902" spans="1:8" x14ac:dyDescent="0.2">
      <c r="A4902">
        <v>2</v>
      </c>
      <c r="B4902" t="s">
        <v>5</v>
      </c>
      <c r="C4902" t="s">
        <v>23</v>
      </c>
      <c r="D4902">
        <v>156</v>
      </c>
      <c r="E4902">
        <v>208.31707763700001</v>
      </c>
      <c r="F4902">
        <v>37.390243529999999</v>
      </c>
      <c r="G4902">
        <v>170.92683410699999</v>
      </c>
      <c r="H4902">
        <v>0</v>
      </c>
    </row>
    <row r="4903" spans="1:8" x14ac:dyDescent="0.2">
      <c r="A4903">
        <v>2</v>
      </c>
      <c r="B4903" t="s">
        <v>5</v>
      </c>
      <c r="C4903" t="s">
        <v>23</v>
      </c>
      <c r="D4903">
        <v>157</v>
      </c>
      <c r="E4903">
        <v>209.652435303</v>
      </c>
      <c r="F4903">
        <v>37.390243529999999</v>
      </c>
      <c r="G4903">
        <v>172.26219177300001</v>
      </c>
      <c r="H4903">
        <v>0</v>
      </c>
    </row>
    <row r="4904" spans="1:8" x14ac:dyDescent="0.2">
      <c r="A4904">
        <v>2</v>
      </c>
      <c r="B4904" t="s">
        <v>5</v>
      </c>
      <c r="C4904" t="s">
        <v>23</v>
      </c>
      <c r="D4904">
        <v>158</v>
      </c>
      <c r="E4904">
        <v>210.98780822800001</v>
      </c>
      <c r="F4904">
        <v>37.390243529999999</v>
      </c>
      <c r="G4904">
        <v>173.59756469800001</v>
      </c>
      <c r="H4904">
        <v>0</v>
      </c>
    </row>
    <row r="4905" spans="1:8" x14ac:dyDescent="0.2">
      <c r="A4905">
        <v>2</v>
      </c>
      <c r="B4905" t="s">
        <v>5</v>
      </c>
      <c r="C4905" t="s">
        <v>23</v>
      </c>
      <c r="D4905">
        <v>159</v>
      </c>
      <c r="E4905">
        <v>212.323165894</v>
      </c>
      <c r="F4905">
        <v>37.390243529999999</v>
      </c>
      <c r="G4905">
        <v>174.93292236400001</v>
      </c>
      <c r="H4905">
        <v>0</v>
      </c>
    </row>
    <row r="4906" spans="1:8" x14ac:dyDescent="0.2">
      <c r="A4906">
        <v>2</v>
      </c>
      <c r="B4906" t="s">
        <v>5</v>
      </c>
      <c r="C4906" t="s">
        <v>23</v>
      </c>
      <c r="D4906">
        <v>160</v>
      </c>
      <c r="E4906">
        <v>213.65853881800001</v>
      </c>
      <c r="F4906">
        <v>37.390243529999999</v>
      </c>
      <c r="G4906">
        <v>176.26829528799999</v>
      </c>
      <c r="H4906">
        <v>0</v>
      </c>
    </row>
    <row r="4907" spans="1:8" x14ac:dyDescent="0.2">
      <c r="A4907">
        <v>2</v>
      </c>
      <c r="B4907" t="s">
        <v>5</v>
      </c>
      <c r="C4907" t="s">
        <v>23</v>
      </c>
      <c r="D4907">
        <v>161</v>
      </c>
      <c r="E4907">
        <v>214.993896484</v>
      </c>
      <c r="F4907">
        <v>37.390243529999999</v>
      </c>
      <c r="G4907">
        <v>177.60365295400001</v>
      </c>
      <c r="H4907">
        <v>0</v>
      </c>
    </row>
    <row r="4908" spans="1:8" x14ac:dyDescent="0.2">
      <c r="A4908">
        <v>2</v>
      </c>
      <c r="B4908" t="s">
        <v>5</v>
      </c>
      <c r="C4908" t="s">
        <v>23</v>
      </c>
      <c r="D4908">
        <v>162</v>
      </c>
      <c r="E4908">
        <v>216.32926940900001</v>
      </c>
      <c r="F4908">
        <v>37.390243529999999</v>
      </c>
      <c r="G4908">
        <v>178.93902587900001</v>
      </c>
      <c r="H4908">
        <v>0</v>
      </c>
    </row>
    <row r="4909" spans="1:8" x14ac:dyDescent="0.2">
      <c r="A4909">
        <v>2</v>
      </c>
      <c r="B4909" t="s">
        <v>5</v>
      </c>
      <c r="C4909" t="s">
        <v>23</v>
      </c>
      <c r="D4909">
        <v>163</v>
      </c>
      <c r="E4909">
        <v>217.664627075</v>
      </c>
      <c r="F4909">
        <v>37.390243529999999</v>
      </c>
      <c r="G4909">
        <v>180.27438354500001</v>
      </c>
      <c r="H4909">
        <v>0</v>
      </c>
    </row>
    <row r="4910" spans="1:8" x14ac:dyDescent="0.2">
      <c r="A4910">
        <v>2</v>
      </c>
      <c r="B4910" t="s">
        <v>5</v>
      </c>
      <c r="C4910" t="s">
        <v>23</v>
      </c>
      <c r="D4910">
        <v>164</v>
      </c>
      <c r="E4910">
        <v>219</v>
      </c>
      <c r="F4910">
        <v>37.390243529999999</v>
      </c>
      <c r="G4910">
        <v>181.60975647000001</v>
      </c>
      <c r="H4910">
        <v>0</v>
      </c>
    </row>
    <row r="4911" spans="1:8" x14ac:dyDescent="0.2">
      <c r="A4911">
        <v>2</v>
      </c>
      <c r="B4911" t="s">
        <v>5</v>
      </c>
      <c r="C4911" t="s">
        <v>23</v>
      </c>
      <c r="D4911">
        <v>165</v>
      </c>
      <c r="E4911">
        <v>220.335372925</v>
      </c>
      <c r="F4911">
        <v>37.390243529999999</v>
      </c>
      <c r="G4911">
        <v>182.94512939500001</v>
      </c>
      <c r="H4911">
        <v>0</v>
      </c>
    </row>
    <row r="4912" spans="1:8" x14ac:dyDescent="0.2">
      <c r="A4912">
        <v>2</v>
      </c>
      <c r="B4912" t="s">
        <v>5</v>
      </c>
      <c r="C4912" t="s">
        <v>23</v>
      </c>
      <c r="D4912">
        <v>166</v>
      </c>
      <c r="E4912">
        <v>221.67073059099999</v>
      </c>
      <c r="F4912">
        <v>37.390243529999999</v>
      </c>
      <c r="G4912">
        <v>184.280487061</v>
      </c>
      <c r="H4912">
        <v>0</v>
      </c>
    </row>
    <row r="4913" spans="1:8" x14ac:dyDescent="0.2">
      <c r="A4913">
        <v>2</v>
      </c>
      <c r="B4913" t="s">
        <v>5</v>
      </c>
      <c r="C4913" t="s">
        <v>23</v>
      </c>
      <c r="D4913">
        <v>167</v>
      </c>
      <c r="E4913">
        <v>223.006103516</v>
      </c>
      <c r="F4913">
        <v>37.390243529999999</v>
      </c>
      <c r="G4913">
        <v>185.615859986</v>
      </c>
      <c r="H4913">
        <v>0</v>
      </c>
    </row>
    <row r="4914" spans="1:8" x14ac:dyDescent="0.2">
      <c r="A4914">
        <v>2</v>
      </c>
      <c r="B4914" t="s">
        <v>5</v>
      </c>
      <c r="C4914" t="s">
        <v>23</v>
      </c>
      <c r="D4914">
        <v>168</v>
      </c>
      <c r="E4914">
        <v>224.34146118199999</v>
      </c>
      <c r="F4914">
        <v>37.390243529999999</v>
      </c>
      <c r="G4914">
        <v>186.951217652</v>
      </c>
      <c r="H4914">
        <v>0</v>
      </c>
    </row>
    <row r="4915" spans="1:8" x14ac:dyDescent="0.2">
      <c r="A4915">
        <v>2</v>
      </c>
      <c r="B4915" t="s">
        <v>5</v>
      </c>
      <c r="C4915" t="s">
        <v>23</v>
      </c>
      <c r="D4915">
        <v>169</v>
      </c>
      <c r="E4915">
        <v>225.676834106</v>
      </c>
      <c r="F4915">
        <v>37.390243529999999</v>
      </c>
      <c r="G4915">
        <v>188.28659057600001</v>
      </c>
      <c r="H4915">
        <v>0.137096778</v>
      </c>
    </row>
    <row r="4916" spans="1:8" x14ac:dyDescent="0.2">
      <c r="A4916">
        <v>2</v>
      </c>
      <c r="B4916" t="s">
        <v>5</v>
      </c>
      <c r="C4916" t="s">
        <v>23</v>
      </c>
      <c r="D4916">
        <v>170</v>
      </c>
      <c r="E4916">
        <v>227.01219177199999</v>
      </c>
      <c r="F4916">
        <v>37.390243529999999</v>
      </c>
      <c r="G4916">
        <v>189.621948242</v>
      </c>
      <c r="H4916">
        <v>0.39351850700000002</v>
      </c>
    </row>
    <row r="4917" spans="1:8" x14ac:dyDescent="0.2">
      <c r="A4917">
        <v>2</v>
      </c>
      <c r="B4917" t="s">
        <v>5</v>
      </c>
      <c r="C4917" t="s">
        <v>23</v>
      </c>
      <c r="D4917">
        <v>171</v>
      </c>
      <c r="E4917">
        <v>228.347564697</v>
      </c>
      <c r="F4917">
        <v>37.390243529999999</v>
      </c>
      <c r="G4917">
        <v>190.957321167</v>
      </c>
      <c r="H4917">
        <v>0</v>
      </c>
    </row>
    <row r="4918" spans="1:8" x14ac:dyDescent="0.2">
      <c r="A4918">
        <v>2</v>
      </c>
      <c r="B4918" t="s">
        <v>5</v>
      </c>
      <c r="C4918" t="s">
        <v>23</v>
      </c>
      <c r="D4918">
        <v>172</v>
      </c>
      <c r="E4918">
        <v>229.68292236299999</v>
      </c>
      <c r="F4918">
        <v>37.390243529999999</v>
      </c>
      <c r="G4918">
        <v>192.292678833</v>
      </c>
      <c r="H4918">
        <v>0</v>
      </c>
    </row>
    <row r="4919" spans="1:8" x14ac:dyDescent="0.2">
      <c r="A4919">
        <v>2</v>
      </c>
      <c r="B4919" t="s">
        <v>5</v>
      </c>
      <c r="C4919" t="s">
        <v>23</v>
      </c>
      <c r="D4919">
        <v>173</v>
      </c>
      <c r="E4919">
        <v>231.01829528799999</v>
      </c>
      <c r="F4919">
        <v>37.390243529999999</v>
      </c>
      <c r="G4919">
        <v>193.628051758</v>
      </c>
      <c r="H4919">
        <v>0</v>
      </c>
    </row>
    <row r="4920" spans="1:8" x14ac:dyDescent="0.2">
      <c r="A4920">
        <v>2</v>
      </c>
      <c r="B4920" t="s">
        <v>5</v>
      </c>
      <c r="C4920" t="s">
        <v>23</v>
      </c>
      <c r="D4920">
        <v>174</v>
      </c>
      <c r="E4920">
        <v>232.35365295400001</v>
      </c>
      <c r="F4920">
        <v>37.390243529999999</v>
      </c>
      <c r="G4920">
        <v>194.96340942399999</v>
      </c>
      <c r="H4920">
        <v>0</v>
      </c>
    </row>
    <row r="4921" spans="1:8" x14ac:dyDescent="0.2">
      <c r="A4921">
        <v>2</v>
      </c>
      <c r="B4921" t="s">
        <v>5</v>
      </c>
      <c r="C4921" t="s">
        <v>23</v>
      </c>
      <c r="D4921">
        <v>175</v>
      </c>
      <c r="E4921">
        <v>233.68902587900001</v>
      </c>
      <c r="F4921">
        <v>37.390243529999999</v>
      </c>
      <c r="G4921">
        <v>196.29878234899999</v>
      </c>
      <c r="H4921">
        <v>0</v>
      </c>
    </row>
    <row r="4922" spans="1:8" x14ac:dyDescent="0.2">
      <c r="A4922">
        <v>2</v>
      </c>
      <c r="B4922" t="s">
        <v>5</v>
      </c>
      <c r="C4922" t="s">
        <v>23</v>
      </c>
      <c r="D4922">
        <v>176</v>
      </c>
      <c r="E4922">
        <v>235.02438354500001</v>
      </c>
      <c r="F4922">
        <v>37.390243529999999</v>
      </c>
      <c r="G4922">
        <v>197.63414001500001</v>
      </c>
      <c r="H4922">
        <v>0</v>
      </c>
    </row>
    <row r="4923" spans="1:8" x14ac:dyDescent="0.2">
      <c r="A4923">
        <v>2</v>
      </c>
      <c r="B4923" t="s">
        <v>5</v>
      </c>
      <c r="C4923" t="s">
        <v>23</v>
      </c>
      <c r="D4923">
        <v>177</v>
      </c>
      <c r="E4923">
        <v>236.35975647000001</v>
      </c>
      <c r="F4923">
        <v>37.390243529999999</v>
      </c>
      <c r="G4923">
        <v>198.96951293999999</v>
      </c>
      <c r="H4923">
        <v>0</v>
      </c>
    </row>
    <row r="4924" spans="1:8" x14ac:dyDescent="0.2">
      <c r="A4924">
        <v>2</v>
      </c>
      <c r="B4924" t="s">
        <v>5</v>
      </c>
      <c r="C4924" t="s">
        <v>23</v>
      </c>
      <c r="D4924">
        <v>178</v>
      </c>
      <c r="E4924">
        <v>237.69512939500001</v>
      </c>
      <c r="F4924">
        <v>37.390243529999999</v>
      </c>
      <c r="G4924">
        <v>200.30488586499999</v>
      </c>
      <c r="H4924">
        <v>0</v>
      </c>
    </row>
    <row r="4925" spans="1:8" x14ac:dyDescent="0.2">
      <c r="A4925">
        <v>2</v>
      </c>
      <c r="B4925" t="s">
        <v>5</v>
      </c>
      <c r="C4925" t="s">
        <v>23</v>
      </c>
      <c r="D4925">
        <v>179</v>
      </c>
      <c r="E4925">
        <v>239.030487061</v>
      </c>
      <c r="F4925">
        <v>37.390243529999999</v>
      </c>
      <c r="G4925">
        <v>201.64024353100001</v>
      </c>
      <c r="H4925">
        <v>0</v>
      </c>
    </row>
    <row r="4926" spans="1:8" x14ac:dyDescent="0.2">
      <c r="A4926">
        <v>2</v>
      </c>
      <c r="B4926" t="s">
        <v>5</v>
      </c>
      <c r="C4926" t="s">
        <v>23</v>
      </c>
      <c r="D4926">
        <v>180</v>
      </c>
      <c r="E4926">
        <v>240.36585998499999</v>
      </c>
      <c r="F4926">
        <v>37.390243529999999</v>
      </c>
      <c r="G4926">
        <v>202.97561645499999</v>
      </c>
      <c r="H4926">
        <v>0</v>
      </c>
    </row>
    <row r="4927" spans="1:8" x14ac:dyDescent="0.2">
      <c r="A4927">
        <v>2</v>
      </c>
      <c r="B4927" t="s">
        <v>5</v>
      </c>
      <c r="C4927" t="s">
        <v>23</v>
      </c>
      <c r="D4927">
        <v>181</v>
      </c>
      <c r="E4927">
        <v>241.70121765100001</v>
      </c>
      <c r="F4927">
        <v>37.390243529999999</v>
      </c>
      <c r="G4927">
        <v>204.31097412099999</v>
      </c>
      <c r="H4927">
        <v>0.50295859600000004</v>
      </c>
    </row>
    <row r="4928" spans="1:8" x14ac:dyDescent="0.2">
      <c r="A4928">
        <v>2</v>
      </c>
      <c r="B4928" t="s">
        <v>5</v>
      </c>
      <c r="C4928" t="s">
        <v>23</v>
      </c>
      <c r="D4928">
        <v>182</v>
      </c>
      <c r="E4928">
        <v>243.03659057600001</v>
      </c>
      <c r="F4928">
        <v>37.390243529999999</v>
      </c>
      <c r="G4928">
        <v>205.64634704599999</v>
      </c>
      <c r="H4928">
        <v>0.88191699999999995</v>
      </c>
    </row>
    <row r="4929" spans="1:8" x14ac:dyDescent="0.2">
      <c r="A4929">
        <v>2</v>
      </c>
      <c r="B4929" t="s">
        <v>5</v>
      </c>
      <c r="C4929" t="s">
        <v>23</v>
      </c>
      <c r="D4929">
        <v>183</v>
      </c>
      <c r="E4929">
        <v>244.371948242</v>
      </c>
      <c r="F4929">
        <v>37.390243529999999</v>
      </c>
      <c r="G4929">
        <v>206.98170471200001</v>
      </c>
      <c r="H4929">
        <v>0.498046875</v>
      </c>
    </row>
    <row r="4930" spans="1:8" x14ac:dyDescent="0.2">
      <c r="A4930">
        <v>2</v>
      </c>
      <c r="B4930" t="s">
        <v>5</v>
      </c>
      <c r="C4930" t="s">
        <v>23</v>
      </c>
      <c r="D4930">
        <v>184</v>
      </c>
      <c r="E4930">
        <v>245.707321167</v>
      </c>
      <c r="F4930">
        <v>37.390243529999999</v>
      </c>
      <c r="G4930">
        <v>208.31707763700001</v>
      </c>
      <c r="H4930">
        <v>0.242857143</v>
      </c>
    </row>
    <row r="4931" spans="1:8" x14ac:dyDescent="0.2">
      <c r="A4931">
        <v>2</v>
      </c>
      <c r="B4931" t="s">
        <v>5</v>
      </c>
      <c r="C4931" t="s">
        <v>23</v>
      </c>
      <c r="D4931">
        <v>185</v>
      </c>
      <c r="E4931">
        <v>247.042678833</v>
      </c>
      <c r="F4931">
        <v>37.390243529999999</v>
      </c>
      <c r="G4931">
        <v>209.652435303</v>
      </c>
      <c r="H4931">
        <v>0.24239543099999999</v>
      </c>
    </row>
    <row r="4932" spans="1:8" x14ac:dyDescent="0.2">
      <c r="A4932">
        <v>2</v>
      </c>
      <c r="B4932" t="s">
        <v>5</v>
      </c>
      <c r="C4932" t="s">
        <v>23</v>
      </c>
      <c r="D4932">
        <v>186</v>
      </c>
      <c r="E4932">
        <v>248.378051758</v>
      </c>
      <c r="F4932">
        <v>37.390243529999999</v>
      </c>
      <c r="G4932">
        <v>210.98780822800001</v>
      </c>
      <c r="H4932">
        <v>0</v>
      </c>
    </row>
    <row r="4933" spans="1:8" x14ac:dyDescent="0.2">
      <c r="A4933">
        <v>2</v>
      </c>
      <c r="B4933" t="s">
        <v>5</v>
      </c>
      <c r="C4933" t="s">
        <v>23</v>
      </c>
      <c r="D4933">
        <v>187</v>
      </c>
      <c r="E4933">
        <v>249.71340942399999</v>
      </c>
      <c r="F4933">
        <v>37.390243529999999</v>
      </c>
      <c r="G4933">
        <v>212.323165894</v>
      </c>
      <c r="H4933">
        <v>0</v>
      </c>
    </row>
    <row r="4934" spans="1:8" x14ac:dyDescent="0.2">
      <c r="A4934">
        <v>2</v>
      </c>
      <c r="B4934" t="s">
        <v>5</v>
      </c>
      <c r="C4934" t="s">
        <v>23</v>
      </c>
      <c r="D4934">
        <v>188</v>
      </c>
      <c r="E4934">
        <v>251.04878234899999</v>
      </c>
      <c r="F4934">
        <v>37.390243529999999</v>
      </c>
      <c r="G4934">
        <v>213.658538819</v>
      </c>
      <c r="H4934">
        <v>0</v>
      </c>
    </row>
    <row r="4935" spans="1:8" x14ac:dyDescent="0.2">
      <c r="A4935">
        <v>2</v>
      </c>
      <c r="B4935" t="s">
        <v>5</v>
      </c>
      <c r="C4935" t="s">
        <v>23</v>
      </c>
      <c r="D4935">
        <v>189</v>
      </c>
      <c r="E4935">
        <v>252.38414001500001</v>
      </c>
      <c r="F4935">
        <v>37.390243529999999</v>
      </c>
      <c r="G4935">
        <v>214.99389648499999</v>
      </c>
      <c r="H4935">
        <v>0.23698884200000001</v>
      </c>
    </row>
    <row r="4936" spans="1:8" x14ac:dyDescent="0.2">
      <c r="A4936">
        <v>2</v>
      </c>
      <c r="B4936" t="s">
        <v>5</v>
      </c>
      <c r="C4936" t="s">
        <v>23</v>
      </c>
      <c r="D4936">
        <v>190</v>
      </c>
      <c r="E4936">
        <v>253.719512939</v>
      </c>
      <c r="F4936">
        <v>37.390243529999999</v>
      </c>
      <c r="G4936">
        <v>216.32926940900001</v>
      </c>
      <c r="H4936">
        <v>0.47486033999999999</v>
      </c>
    </row>
    <row r="4937" spans="1:8" x14ac:dyDescent="0.2">
      <c r="A4937">
        <v>2</v>
      </c>
      <c r="B4937" t="s">
        <v>5</v>
      </c>
      <c r="C4937" t="s">
        <v>23</v>
      </c>
      <c r="D4937">
        <v>191</v>
      </c>
      <c r="E4937">
        <v>255.05487060499999</v>
      </c>
      <c r="F4937">
        <v>37.390243529999999</v>
      </c>
      <c r="G4937">
        <v>217.664627075</v>
      </c>
      <c r="H4937">
        <v>0.35814607100000001</v>
      </c>
    </row>
    <row r="4938" spans="1:8" x14ac:dyDescent="0.2">
      <c r="A4938">
        <v>2</v>
      </c>
      <c r="B4938" t="s">
        <v>5</v>
      </c>
      <c r="C4938" t="s">
        <v>23</v>
      </c>
      <c r="D4938">
        <v>192</v>
      </c>
      <c r="E4938">
        <v>256.39025878899997</v>
      </c>
      <c r="F4938">
        <v>37.390243529999999</v>
      </c>
      <c r="G4938">
        <v>219.00001525899901</v>
      </c>
      <c r="H4938">
        <v>0.23787313700000001</v>
      </c>
    </row>
    <row r="4939" spans="1:8" x14ac:dyDescent="0.2">
      <c r="A4939">
        <v>2</v>
      </c>
      <c r="B4939" t="s">
        <v>5</v>
      </c>
      <c r="C4939" t="s">
        <v>23</v>
      </c>
      <c r="D4939">
        <v>193</v>
      </c>
      <c r="E4939">
        <v>257.72561645500002</v>
      </c>
      <c r="F4939">
        <v>37.390243529999999</v>
      </c>
      <c r="G4939">
        <v>220.335372925</v>
      </c>
      <c r="H4939">
        <v>0</v>
      </c>
    </row>
    <row r="4940" spans="1:8" x14ac:dyDescent="0.2">
      <c r="A4940">
        <v>2</v>
      </c>
      <c r="B4940" t="s">
        <v>5</v>
      </c>
      <c r="C4940" t="s">
        <v>23</v>
      </c>
      <c r="D4940">
        <v>194</v>
      </c>
      <c r="E4940">
        <v>259.06097412100002</v>
      </c>
      <c r="F4940">
        <v>37.390243529999999</v>
      </c>
      <c r="G4940">
        <v>221.67073059099999</v>
      </c>
      <c r="H4940">
        <v>0</v>
      </c>
    </row>
    <row r="4941" spans="1:8" x14ac:dyDescent="0.2">
      <c r="A4941">
        <v>2</v>
      </c>
      <c r="B4941" t="s">
        <v>5</v>
      </c>
      <c r="C4941" t="s">
        <v>23</v>
      </c>
      <c r="D4941">
        <v>195</v>
      </c>
      <c r="E4941">
        <v>260.39633178700001</v>
      </c>
      <c r="F4941">
        <v>37.390243529999999</v>
      </c>
      <c r="G4941">
        <v>223.00608825699999</v>
      </c>
      <c r="H4941">
        <v>0</v>
      </c>
    </row>
    <row r="4942" spans="1:8" x14ac:dyDescent="0.2">
      <c r="A4942">
        <v>2</v>
      </c>
      <c r="B4942" t="s">
        <v>5</v>
      </c>
      <c r="C4942" t="s">
        <v>23</v>
      </c>
      <c r="D4942">
        <v>196</v>
      </c>
      <c r="E4942">
        <v>261.73171997100002</v>
      </c>
      <c r="F4942">
        <v>37.390243529999999</v>
      </c>
      <c r="G4942">
        <v>224.341476441</v>
      </c>
      <c r="H4942">
        <v>0</v>
      </c>
    </row>
    <row r="4943" spans="1:8" x14ac:dyDescent="0.2">
      <c r="A4943">
        <v>2</v>
      </c>
      <c r="B4943" t="s">
        <v>5</v>
      </c>
      <c r="C4943" t="s">
        <v>23</v>
      </c>
      <c r="D4943">
        <v>197</v>
      </c>
      <c r="E4943">
        <v>263.06707763700001</v>
      </c>
      <c r="F4943">
        <v>37.390243529999999</v>
      </c>
      <c r="G4943">
        <v>225.67683410699999</v>
      </c>
      <c r="H4943">
        <v>0</v>
      </c>
    </row>
    <row r="4944" spans="1:8" x14ac:dyDescent="0.2">
      <c r="A4944">
        <v>2</v>
      </c>
      <c r="B4944" t="s">
        <v>5</v>
      </c>
      <c r="C4944" t="s">
        <v>23</v>
      </c>
      <c r="D4944">
        <v>198</v>
      </c>
      <c r="E4944">
        <v>264.402435303</v>
      </c>
      <c r="F4944">
        <v>37.390243529999999</v>
      </c>
      <c r="G4944">
        <v>227.01219177300001</v>
      </c>
      <c r="H4944">
        <v>0</v>
      </c>
    </row>
    <row r="4945" spans="1:8" x14ac:dyDescent="0.2">
      <c r="A4945">
        <v>2</v>
      </c>
      <c r="B4945" t="s">
        <v>5</v>
      </c>
      <c r="C4945" t="s">
        <v>23</v>
      </c>
      <c r="D4945">
        <v>199</v>
      </c>
      <c r="E4945">
        <v>265.737792969</v>
      </c>
      <c r="F4945">
        <v>37.390243529999999</v>
      </c>
      <c r="G4945">
        <v>228.34754943900001</v>
      </c>
      <c r="H4945">
        <v>0</v>
      </c>
    </row>
    <row r="4946" spans="1:8" x14ac:dyDescent="0.2">
      <c r="A4946">
        <v>2</v>
      </c>
      <c r="B4946" t="s">
        <v>5</v>
      </c>
      <c r="C4946" t="s">
        <v>23</v>
      </c>
      <c r="D4946">
        <v>200</v>
      </c>
      <c r="E4946">
        <v>267.07318115200002</v>
      </c>
      <c r="F4946">
        <v>37.390243529999999</v>
      </c>
      <c r="G4946">
        <v>229.682937622</v>
      </c>
      <c r="H4946">
        <v>0</v>
      </c>
    </row>
    <row r="4947" spans="1:8" x14ac:dyDescent="0.2">
      <c r="A4947">
        <v>2</v>
      </c>
      <c r="B4947" t="s">
        <v>5</v>
      </c>
      <c r="C4947" t="s">
        <v>23</v>
      </c>
      <c r="D4947">
        <v>201</v>
      </c>
      <c r="E4947">
        <v>268.40853881800001</v>
      </c>
      <c r="F4947">
        <v>37.390243529999999</v>
      </c>
      <c r="G4947">
        <v>231.01829528799999</v>
      </c>
      <c r="H4947">
        <v>0</v>
      </c>
    </row>
    <row r="4948" spans="1:8" x14ac:dyDescent="0.2">
      <c r="A4948">
        <v>2</v>
      </c>
      <c r="B4948" t="s">
        <v>5</v>
      </c>
      <c r="C4948" t="s">
        <v>23</v>
      </c>
      <c r="D4948">
        <v>202</v>
      </c>
      <c r="E4948">
        <v>269.743896484</v>
      </c>
      <c r="F4948">
        <v>37.390243529999999</v>
      </c>
      <c r="G4948">
        <v>232.35365295400001</v>
      </c>
      <c r="H4948">
        <v>0</v>
      </c>
    </row>
    <row r="4949" spans="1:8" x14ac:dyDescent="0.2">
      <c r="A4949">
        <v>2</v>
      </c>
      <c r="B4949" t="s">
        <v>5</v>
      </c>
      <c r="C4949" t="s">
        <v>23</v>
      </c>
      <c r="D4949">
        <v>203</v>
      </c>
      <c r="E4949">
        <v>271.07925415</v>
      </c>
      <c r="F4949">
        <v>37.390243529999999</v>
      </c>
      <c r="G4949">
        <v>233.68901062</v>
      </c>
      <c r="H4949">
        <v>0</v>
      </c>
    </row>
    <row r="4950" spans="1:8" x14ac:dyDescent="0.2">
      <c r="A4950">
        <v>2</v>
      </c>
      <c r="B4950" t="s">
        <v>5</v>
      </c>
      <c r="C4950" t="s">
        <v>23</v>
      </c>
      <c r="D4950">
        <v>204</v>
      </c>
      <c r="E4950">
        <v>272.41464233400001</v>
      </c>
      <c r="F4950">
        <v>37.390243529999999</v>
      </c>
      <c r="G4950">
        <v>235.02439880399999</v>
      </c>
      <c r="H4950">
        <v>0</v>
      </c>
    </row>
    <row r="4951" spans="1:8" x14ac:dyDescent="0.2">
      <c r="A4951">
        <v>2</v>
      </c>
      <c r="B4951" t="s">
        <v>5</v>
      </c>
      <c r="C4951" t="s">
        <v>23</v>
      </c>
      <c r="D4951">
        <v>205</v>
      </c>
      <c r="E4951">
        <v>273.75</v>
      </c>
      <c r="F4951">
        <v>37.390243529999999</v>
      </c>
      <c r="G4951">
        <v>236.35975647000001</v>
      </c>
      <c r="H4951">
        <v>0.22020725899999999</v>
      </c>
    </row>
    <row r="4952" spans="1:8" x14ac:dyDescent="0.2">
      <c r="A4952">
        <v>2</v>
      </c>
      <c r="B4952" t="s">
        <v>5</v>
      </c>
      <c r="C4952" t="s">
        <v>23</v>
      </c>
      <c r="D4952">
        <v>206</v>
      </c>
      <c r="E4952">
        <v>275.08535766599999</v>
      </c>
      <c r="F4952">
        <v>37.390243529999999</v>
      </c>
      <c r="G4952">
        <v>237.695114136</v>
      </c>
      <c r="H4952">
        <v>0.54956895100000003</v>
      </c>
    </row>
    <row r="4953" spans="1:8" x14ac:dyDescent="0.2">
      <c r="A4953">
        <v>2</v>
      </c>
      <c r="B4953" t="s">
        <v>5</v>
      </c>
      <c r="C4953" t="s">
        <v>23</v>
      </c>
      <c r="D4953">
        <v>207</v>
      </c>
      <c r="E4953">
        <v>276.42074585</v>
      </c>
      <c r="F4953">
        <v>37.390243529999999</v>
      </c>
      <c r="G4953">
        <v>239.03050232000001</v>
      </c>
      <c r="H4953">
        <v>0.21907216299999999</v>
      </c>
    </row>
    <row r="4954" spans="1:8" x14ac:dyDescent="0.2">
      <c r="A4954">
        <v>2</v>
      </c>
      <c r="B4954" t="s">
        <v>5</v>
      </c>
      <c r="C4954" t="s">
        <v>23</v>
      </c>
      <c r="D4954">
        <v>208</v>
      </c>
      <c r="E4954">
        <v>277.756103516</v>
      </c>
      <c r="F4954">
        <v>37.390243529999999</v>
      </c>
      <c r="G4954">
        <v>240.365859986</v>
      </c>
      <c r="H4954">
        <v>0</v>
      </c>
    </row>
    <row r="4955" spans="1:8" x14ac:dyDescent="0.2">
      <c r="A4955">
        <v>2</v>
      </c>
      <c r="B4955" t="s">
        <v>5</v>
      </c>
      <c r="C4955" t="s">
        <v>23</v>
      </c>
      <c r="D4955">
        <v>209</v>
      </c>
      <c r="E4955">
        <v>279.09146118199999</v>
      </c>
      <c r="F4955">
        <v>37.390243529999999</v>
      </c>
      <c r="G4955">
        <v>241.701217652</v>
      </c>
      <c r="H4955">
        <v>0</v>
      </c>
    </row>
    <row r="4956" spans="1:8" x14ac:dyDescent="0.2">
      <c r="A4956">
        <v>2</v>
      </c>
      <c r="B4956" t="s">
        <v>5</v>
      </c>
      <c r="C4956" t="s">
        <v>23</v>
      </c>
      <c r="D4956">
        <v>210</v>
      </c>
      <c r="E4956">
        <v>280.42681884799998</v>
      </c>
      <c r="F4956">
        <v>37.390243529999999</v>
      </c>
      <c r="G4956">
        <v>243.03657531799999</v>
      </c>
      <c r="H4956">
        <v>0</v>
      </c>
    </row>
    <row r="4957" spans="1:8" x14ac:dyDescent="0.2">
      <c r="A4957">
        <v>2</v>
      </c>
      <c r="B4957" t="s">
        <v>5</v>
      </c>
      <c r="C4957" t="s">
        <v>23</v>
      </c>
      <c r="D4957">
        <v>211</v>
      </c>
      <c r="E4957">
        <v>281.762207031</v>
      </c>
      <c r="F4957">
        <v>37.390243529999999</v>
      </c>
      <c r="G4957">
        <v>244.37196350100001</v>
      </c>
      <c r="H4957">
        <v>0</v>
      </c>
    </row>
    <row r="4958" spans="1:8" x14ac:dyDescent="0.2">
      <c r="A4958">
        <v>2</v>
      </c>
      <c r="B4958" t="s">
        <v>5</v>
      </c>
      <c r="C4958" t="s">
        <v>23</v>
      </c>
      <c r="D4958">
        <v>212</v>
      </c>
      <c r="E4958">
        <v>283.097564697</v>
      </c>
      <c r="F4958">
        <v>37.390243529999999</v>
      </c>
      <c r="G4958">
        <v>245.707321167</v>
      </c>
      <c r="H4958">
        <v>0</v>
      </c>
    </row>
    <row r="4959" spans="1:8" x14ac:dyDescent="0.2">
      <c r="A4959">
        <v>2</v>
      </c>
      <c r="B4959" t="s">
        <v>5</v>
      </c>
      <c r="C4959" t="s">
        <v>23</v>
      </c>
      <c r="D4959">
        <v>213</v>
      </c>
      <c r="E4959">
        <v>284.43292236299999</v>
      </c>
      <c r="F4959">
        <v>37.390243529999999</v>
      </c>
      <c r="G4959">
        <v>247.042678833</v>
      </c>
      <c r="H4959">
        <v>0</v>
      </c>
    </row>
    <row r="4960" spans="1:8" x14ac:dyDescent="0.2">
      <c r="A4960">
        <v>2</v>
      </c>
      <c r="B4960" t="s">
        <v>5</v>
      </c>
      <c r="C4960" t="s">
        <v>23</v>
      </c>
      <c r="D4960">
        <v>214</v>
      </c>
      <c r="E4960">
        <v>285.76828002899998</v>
      </c>
      <c r="F4960">
        <v>37.390243529999999</v>
      </c>
      <c r="G4960">
        <v>248.37803649899999</v>
      </c>
      <c r="H4960">
        <v>0.105721392</v>
      </c>
    </row>
    <row r="4961" spans="1:8" x14ac:dyDescent="0.2">
      <c r="A4961">
        <v>2</v>
      </c>
      <c r="B4961" t="s">
        <v>5</v>
      </c>
      <c r="C4961" t="s">
        <v>23</v>
      </c>
      <c r="D4961">
        <v>215</v>
      </c>
      <c r="E4961">
        <v>287.10366821299999</v>
      </c>
      <c r="F4961">
        <v>37.390243529999999</v>
      </c>
      <c r="G4961">
        <v>249.713424683</v>
      </c>
      <c r="H4961">
        <v>0.63432836500000001</v>
      </c>
    </row>
    <row r="4962" spans="1:8" x14ac:dyDescent="0.2">
      <c r="A4962">
        <v>2</v>
      </c>
      <c r="B4962" t="s">
        <v>5</v>
      </c>
      <c r="C4962" t="s">
        <v>23</v>
      </c>
      <c r="D4962">
        <v>216</v>
      </c>
      <c r="E4962">
        <v>288.43902587899998</v>
      </c>
      <c r="F4962">
        <v>37.390243529999999</v>
      </c>
      <c r="G4962">
        <v>251.04878234899999</v>
      </c>
      <c r="H4962">
        <v>0.84158414599999998</v>
      </c>
    </row>
    <row r="4963" spans="1:8" x14ac:dyDescent="0.2">
      <c r="A4963">
        <v>2</v>
      </c>
      <c r="B4963" t="s">
        <v>5</v>
      </c>
      <c r="C4963" t="s">
        <v>23</v>
      </c>
      <c r="D4963">
        <v>217</v>
      </c>
      <c r="E4963">
        <v>289.77438354499998</v>
      </c>
      <c r="F4963">
        <v>37.390243529999999</v>
      </c>
      <c r="G4963">
        <v>252.38414001499899</v>
      </c>
      <c r="H4963">
        <v>0.51998370900000002</v>
      </c>
    </row>
    <row r="4964" spans="1:8" x14ac:dyDescent="0.2">
      <c r="A4964">
        <v>2</v>
      </c>
      <c r="B4964" t="s">
        <v>5</v>
      </c>
      <c r="C4964" t="s">
        <v>23</v>
      </c>
      <c r="D4964">
        <v>218</v>
      </c>
      <c r="E4964">
        <v>291.10974121100003</v>
      </c>
      <c r="F4964">
        <v>37.390243529999999</v>
      </c>
      <c r="G4964">
        <v>253.71949768100001</v>
      </c>
      <c r="H4964">
        <v>0.103155337</v>
      </c>
    </row>
    <row r="4965" spans="1:8" x14ac:dyDescent="0.2">
      <c r="A4965">
        <v>2</v>
      </c>
      <c r="B4965" t="s">
        <v>5</v>
      </c>
      <c r="C4965" t="s">
        <v>23</v>
      </c>
      <c r="D4965">
        <v>219</v>
      </c>
      <c r="E4965">
        <v>292.44512939499998</v>
      </c>
      <c r="F4965">
        <v>37.390243529999999</v>
      </c>
      <c r="G4965">
        <v>255.05488586499999</v>
      </c>
      <c r="H4965">
        <v>0</v>
      </c>
    </row>
    <row r="4966" spans="1:8" x14ac:dyDescent="0.2">
      <c r="A4966">
        <v>2</v>
      </c>
      <c r="B4966" t="s">
        <v>5</v>
      </c>
      <c r="C4966" t="s">
        <v>23</v>
      </c>
      <c r="D4966">
        <v>220</v>
      </c>
      <c r="E4966">
        <v>293.78048706099997</v>
      </c>
      <c r="F4966">
        <v>37.390243529999999</v>
      </c>
      <c r="G4966">
        <v>256.39024353099899</v>
      </c>
      <c r="H4966">
        <v>0</v>
      </c>
    </row>
    <row r="4967" spans="1:8" x14ac:dyDescent="0.2">
      <c r="A4967">
        <v>2</v>
      </c>
      <c r="B4967" t="s">
        <v>5</v>
      </c>
      <c r="C4967" t="s">
        <v>23</v>
      </c>
      <c r="D4967">
        <v>221</v>
      </c>
      <c r="E4967">
        <v>295.11584472700002</v>
      </c>
      <c r="F4967">
        <v>37.390243529999999</v>
      </c>
      <c r="G4967">
        <v>257.725601197</v>
      </c>
      <c r="H4967">
        <v>0.10151273800000001</v>
      </c>
    </row>
    <row r="4968" spans="1:8" x14ac:dyDescent="0.2">
      <c r="A4968">
        <v>2</v>
      </c>
      <c r="B4968" t="s">
        <v>5</v>
      </c>
      <c r="C4968" t="s">
        <v>23</v>
      </c>
      <c r="D4968">
        <v>222</v>
      </c>
      <c r="E4968">
        <v>296.45123290999999</v>
      </c>
      <c r="F4968">
        <v>37.390243529999999</v>
      </c>
      <c r="G4968">
        <v>259.060989379999</v>
      </c>
      <c r="H4968">
        <v>0.31769102799999999</v>
      </c>
    </row>
    <row r="4969" spans="1:8" x14ac:dyDescent="0.2">
      <c r="A4969">
        <v>2</v>
      </c>
      <c r="B4969" t="s">
        <v>5</v>
      </c>
      <c r="C4969" t="s">
        <v>23</v>
      </c>
      <c r="D4969">
        <v>223</v>
      </c>
      <c r="E4969">
        <v>297.78659057599998</v>
      </c>
      <c r="F4969">
        <v>37.390243529999999</v>
      </c>
      <c r="G4969">
        <v>260.39634704599899</v>
      </c>
      <c r="H4969">
        <v>0.40412044499999999</v>
      </c>
    </row>
    <row r="4970" spans="1:8" x14ac:dyDescent="0.2">
      <c r="A4970">
        <v>2</v>
      </c>
      <c r="B4970" t="s">
        <v>5</v>
      </c>
      <c r="C4970" t="s">
        <v>23</v>
      </c>
      <c r="D4970">
        <v>224</v>
      </c>
      <c r="E4970">
        <v>299.12194824199997</v>
      </c>
      <c r="F4970">
        <v>37.390243529999999</v>
      </c>
      <c r="G4970">
        <v>261.73170471199899</v>
      </c>
      <c r="H4970">
        <v>0.40605095000000002</v>
      </c>
    </row>
    <row r="4971" spans="1:8" x14ac:dyDescent="0.2">
      <c r="A4971">
        <v>2</v>
      </c>
      <c r="B4971" t="s">
        <v>5</v>
      </c>
      <c r="C4971" t="s">
        <v>23</v>
      </c>
      <c r="D4971">
        <v>225</v>
      </c>
      <c r="E4971">
        <v>300.45730590800002</v>
      </c>
      <c r="F4971">
        <v>37.390243529999999</v>
      </c>
      <c r="G4971">
        <v>263.067062378</v>
      </c>
      <c r="H4971">
        <v>0.40605095000000002</v>
      </c>
    </row>
    <row r="4972" spans="1:8" x14ac:dyDescent="0.2">
      <c r="A4972">
        <v>2</v>
      </c>
      <c r="B4972" t="s">
        <v>5</v>
      </c>
      <c r="C4972" t="s">
        <v>23</v>
      </c>
      <c r="D4972">
        <v>226</v>
      </c>
      <c r="E4972">
        <v>301.79269409199998</v>
      </c>
      <c r="F4972">
        <v>37.390243529999999</v>
      </c>
      <c r="G4972">
        <v>264.40245056199899</v>
      </c>
      <c r="H4972">
        <v>0</v>
      </c>
    </row>
    <row r="4973" spans="1:8" x14ac:dyDescent="0.2">
      <c r="A4973">
        <v>2</v>
      </c>
      <c r="B4973" t="s">
        <v>5</v>
      </c>
      <c r="C4973" t="s">
        <v>23</v>
      </c>
      <c r="D4973">
        <v>227</v>
      </c>
      <c r="E4973">
        <v>303.12805175800003</v>
      </c>
      <c r="F4973">
        <v>37.390243529999999</v>
      </c>
      <c r="G4973">
        <v>265.73780822800001</v>
      </c>
      <c r="H4973">
        <v>0</v>
      </c>
    </row>
    <row r="4974" spans="1:8" x14ac:dyDescent="0.2">
      <c r="A4974">
        <v>2</v>
      </c>
      <c r="B4974" t="s">
        <v>5</v>
      </c>
      <c r="C4974" t="s">
        <v>23</v>
      </c>
      <c r="D4974">
        <v>228</v>
      </c>
      <c r="E4974">
        <v>304.46340942400002</v>
      </c>
      <c r="F4974">
        <v>37.390243529999999</v>
      </c>
      <c r="G4974">
        <v>267.073165894</v>
      </c>
      <c r="H4974">
        <v>0</v>
      </c>
    </row>
    <row r="4975" spans="1:8" x14ac:dyDescent="0.2">
      <c r="A4975">
        <v>2</v>
      </c>
      <c r="B4975" t="s">
        <v>5</v>
      </c>
      <c r="C4975" t="s">
        <v>23</v>
      </c>
      <c r="D4975">
        <v>229</v>
      </c>
      <c r="E4975">
        <v>305.79876709000001</v>
      </c>
      <c r="F4975">
        <v>37.390243529999999</v>
      </c>
      <c r="G4975">
        <v>268.40852355999999</v>
      </c>
      <c r="H4975">
        <v>0</v>
      </c>
    </row>
    <row r="4976" spans="1:8" x14ac:dyDescent="0.2">
      <c r="A4976">
        <v>2</v>
      </c>
      <c r="B4976" t="s">
        <v>5</v>
      </c>
      <c r="C4976" t="s">
        <v>23</v>
      </c>
      <c r="D4976">
        <v>230</v>
      </c>
      <c r="E4976">
        <v>307.13415527299998</v>
      </c>
      <c r="F4976">
        <v>37.390243529999999</v>
      </c>
      <c r="G4976">
        <v>269.74391174299899</v>
      </c>
      <c r="H4976">
        <v>0</v>
      </c>
    </row>
    <row r="4977" spans="1:8" x14ac:dyDescent="0.2">
      <c r="A4977">
        <v>2</v>
      </c>
      <c r="B4977" t="s">
        <v>5</v>
      </c>
      <c r="C4977" t="s">
        <v>23</v>
      </c>
      <c r="D4977">
        <v>231</v>
      </c>
      <c r="E4977">
        <v>308.46951293900003</v>
      </c>
      <c r="F4977">
        <v>37.390243529999999</v>
      </c>
      <c r="G4977">
        <v>271.07926940900001</v>
      </c>
      <c r="H4977">
        <v>0</v>
      </c>
    </row>
    <row r="4978" spans="1:8" x14ac:dyDescent="0.2">
      <c r="A4978">
        <v>2</v>
      </c>
      <c r="B4978" t="s">
        <v>5</v>
      </c>
      <c r="C4978" t="s">
        <v>23</v>
      </c>
      <c r="D4978">
        <v>232</v>
      </c>
      <c r="E4978">
        <v>309.80487060500002</v>
      </c>
      <c r="F4978">
        <v>37.390243529999999</v>
      </c>
      <c r="G4978">
        <v>272.414627075</v>
      </c>
      <c r="H4978">
        <v>0</v>
      </c>
    </row>
    <row r="4979" spans="1:8" x14ac:dyDescent="0.2">
      <c r="A4979">
        <v>2</v>
      </c>
      <c r="B4979" t="s">
        <v>5</v>
      </c>
      <c r="C4979" t="s">
        <v>23</v>
      </c>
      <c r="D4979">
        <v>233</v>
      </c>
      <c r="E4979">
        <v>311.14025878899997</v>
      </c>
      <c r="F4979">
        <v>37.390243529999999</v>
      </c>
      <c r="G4979">
        <v>273.75001525899899</v>
      </c>
      <c r="H4979">
        <v>0</v>
      </c>
    </row>
    <row r="4980" spans="1:8" x14ac:dyDescent="0.2">
      <c r="A4980">
        <v>2</v>
      </c>
      <c r="B4980" t="s">
        <v>5</v>
      </c>
      <c r="C4980" t="s">
        <v>23</v>
      </c>
      <c r="D4980">
        <v>234</v>
      </c>
      <c r="E4980">
        <v>312.47561645500002</v>
      </c>
      <c r="F4980">
        <v>37.390243529999999</v>
      </c>
      <c r="G4980">
        <v>275.085372925</v>
      </c>
      <c r="H4980">
        <v>0</v>
      </c>
    </row>
    <row r="4981" spans="1:8" x14ac:dyDescent="0.2">
      <c r="A4981">
        <v>2</v>
      </c>
      <c r="B4981" t="s">
        <v>5</v>
      </c>
      <c r="C4981" t="s">
        <v>23</v>
      </c>
      <c r="D4981">
        <v>235</v>
      </c>
      <c r="E4981">
        <v>313.81097412100002</v>
      </c>
      <c r="F4981">
        <v>37.390243529999999</v>
      </c>
      <c r="G4981">
        <v>276.42073059099999</v>
      </c>
      <c r="H4981">
        <v>0</v>
      </c>
    </row>
    <row r="4982" spans="1:8" x14ac:dyDescent="0.2">
      <c r="A4982">
        <v>2</v>
      </c>
      <c r="B4982" t="s">
        <v>5</v>
      </c>
      <c r="C4982" t="s">
        <v>23</v>
      </c>
      <c r="D4982">
        <v>236</v>
      </c>
      <c r="E4982">
        <v>315.14633178700001</v>
      </c>
      <c r="F4982">
        <v>37.390243529999999</v>
      </c>
      <c r="G4982">
        <v>277.75608825699999</v>
      </c>
      <c r="H4982">
        <v>0</v>
      </c>
    </row>
    <row r="4983" spans="1:8" x14ac:dyDescent="0.2">
      <c r="A4983">
        <v>2</v>
      </c>
      <c r="B4983" t="s">
        <v>5</v>
      </c>
      <c r="C4983" t="s">
        <v>23</v>
      </c>
      <c r="D4983">
        <v>237</v>
      </c>
      <c r="E4983">
        <v>316.48171997100002</v>
      </c>
      <c r="F4983">
        <v>37.390243529999999</v>
      </c>
      <c r="G4983">
        <v>279.091476441</v>
      </c>
      <c r="H4983">
        <v>0</v>
      </c>
    </row>
    <row r="4984" spans="1:8" x14ac:dyDescent="0.2">
      <c r="A4984">
        <v>2</v>
      </c>
      <c r="B4984" t="s">
        <v>5</v>
      </c>
      <c r="C4984" t="s">
        <v>23</v>
      </c>
      <c r="D4984">
        <v>238</v>
      </c>
      <c r="E4984">
        <v>317.81707763700001</v>
      </c>
      <c r="F4984">
        <v>37.390243529999999</v>
      </c>
      <c r="G4984">
        <v>280.42683410699999</v>
      </c>
      <c r="H4984">
        <v>0</v>
      </c>
    </row>
    <row r="4985" spans="1:8" x14ac:dyDescent="0.2">
      <c r="A4985">
        <v>2</v>
      </c>
      <c r="B4985" t="s">
        <v>5</v>
      </c>
      <c r="C4985" t="s">
        <v>23</v>
      </c>
      <c r="D4985">
        <v>239</v>
      </c>
      <c r="E4985">
        <v>319.152435303</v>
      </c>
      <c r="F4985">
        <v>37.390243529999999</v>
      </c>
      <c r="G4985">
        <v>281.76219177299998</v>
      </c>
      <c r="H4985">
        <v>0</v>
      </c>
    </row>
    <row r="4986" spans="1:8" x14ac:dyDescent="0.2">
      <c r="A4986">
        <v>2</v>
      </c>
      <c r="B4986" t="s">
        <v>5</v>
      </c>
      <c r="C4986" t="s">
        <v>23</v>
      </c>
      <c r="D4986">
        <v>240</v>
      </c>
      <c r="E4986">
        <v>320.487792969</v>
      </c>
      <c r="F4986">
        <v>37.390243529999999</v>
      </c>
      <c r="G4986">
        <v>283.09754943899998</v>
      </c>
      <c r="H4986">
        <v>0</v>
      </c>
    </row>
    <row r="4987" spans="1:8" x14ac:dyDescent="0.2">
      <c r="A4987">
        <v>2</v>
      </c>
      <c r="B4987" t="s">
        <v>5</v>
      </c>
      <c r="C4987" t="s">
        <v>23</v>
      </c>
      <c r="D4987">
        <v>241</v>
      </c>
      <c r="E4987">
        <v>321.82318115200002</v>
      </c>
      <c r="F4987">
        <v>37.390243529999999</v>
      </c>
      <c r="G4987">
        <v>284.432937622</v>
      </c>
      <c r="H4987">
        <v>0</v>
      </c>
    </row>
    <row r="4988" spans="1:8" x14ac:dyDescent="0.2">
      <c r="A4988">
        <v>2</v>
      </c>
      <c r="B4988" t="s">
        <v>5</v>
      </c>
      <c r="C4988" t="s">
        <v>23</v>
      </c>
      <c r="D4988">
        <v>242</v>
      </c>
      <c r="E4988">
        <v>323.15853881800001</v>
      </c>
      <c r="F4988">
        <v>37.390243529999999</v>
      </c>
      <c r="G4988">
        <v>285.76829528799999</v>
      </c>
      <c r="H4988">
        <v>0</v>
      </c>
    </row>
    <row r="4989" spans="1:8" x14ac:dyDescent="0.2">
      <c r="A4989">
        <v>2</v>
      </c>
      <c r="B4989" t="s">
        <v>5</v>
      </c>
      <c r="C4989" t="s">
        <v>23</v>
      </c>
      <c r="D4989">
        <v>243</v>
      </c>
      <c r="E4989">
        <v>324.493896484</v>
      </c>
      <c r="F4989">
        <v>37.390243529999999</v>
      </c>
      <c r="G4989">
        <v>287.10365295399998</v>
      </c>
      <c r="H4989">
        <v>0</v>
      </c>
    </row>
    <row r="4990" spans="1:8" x14ac:dyDescent="0.2">
      <c r="A4990">
        <v>2</v>
      </c>
      <c r="B4990" t="s">
        <v>5</v>
      </c>
      <c r="C4990" t="s">
        <v>23</v>
      </c>
      <c r="D4990">
        <v>244</v>
      </c>
      <c r="E4990">
        <v>325.82925415</v>
      </c>
      <c r="F4990">
        <v>37.390243529999999</v>
      </c>
      <c r="G4990">
        <v>288.43901061999998</v>
      </c>
      <c r="H4990">
        <v>0</v>
      </c>
    </row>
    <row r="4991" spans="1:8" x14ac:dyDescent="0.2">
      <c r="A4991">
        <v>2</v>
      </c>
      <c r="B4991" t="s">
        <v>5</v>
      </c>
      <c r="C4991" t="s">
        <v>23</v>
      </c>
      <c r="D4991">
        <v>245</v>
      </c>
      <c r="E4991">
        <v>327.16464233400001</v>
      </c>
      <c r="F4991">
        <v>37.390243529999999</v>
      </c>
      <c r="G4991">
        <v>289.77439880399999</v>
      </c>
      <c r="H4991">
        <v>0</v>
      </c>
    </row>
    <row r="4992" spans="1:8" x14ac:dyDescent="0.2">
      <c r="A4992">
        <v>2</v>
      </c>
      <c r="B4992" t="s">
        <v>5</v>
      </c>
      <c r="C4992" t="s">
        <v>23</v>
      </c>
      <c r="D4992">
        <v>246</v>
      </c>
      <c r="E4992">
        <v>328.5</v>
      </c>
      <c r="F4992">
        <v>37.390243529999999</v>
      </c>
      <c r="G4992">
        <v>291.10975646999998</v>
      </c>
      <c r="H4992">
        <v>9.4026551E-2</v>
      </c>
    </row>
    <row r="4993" spans="1:8" x14ac:dyDescent="0.2">
      <c r="A4993">
        <v>2</v>
      </c>
      <c r="B4993" t="s">
        <v>5</v>
      </c>
      <c r="C4993" t="s">
        <v>23</v>
      </c>
      <c r="D4993">
        <v>247</v>
      </c>
      <c r="E4993">
        <v>329.83535766599999</v>
      </c>
      <c r="F4993">
        <v>37.390243529999999</v>
      </c>
      <c r="G4993">
        <v>292.44511413599997</v>
      </c>
      <c r="H4993">
        <v>0.27050918299999999</v>
      </c>
    </row>
    <row r="4994" spans="1:8" x14ac:dyDescent="0.2">
      <c r="A4994">
        <v>2</v>
      </c>
      <c r="B4994" t="s">
        <v>5</v>
      </c>
      <c r="C4994" t="s">
        <v>23</v>
      </c>
      <c r="D4994">
        <v>248</v>
      </c>
      <c r="E4994">
        <v>331.17074585</v>
      </c>
      <c r="F4994">
        <v>37.390243529999999</v>
      </c>
      <c r="G4994">
        <v>293.78050231999998</v>
      </c>
      <c r="H4994">
        <v>0</v>
      </c>
    </row>
    <row r="4995" spans="1:8" x14ac:dyDescent="0.2">
      <c r="A4995">
        <v>2</v>
      </c>
      <c r="B4995" t="s">
        <v>5</v>
      </c>
      <c r="C4995" t="s">
        <v>23</v>
      </c>
      <c r="D4995">
        <v>249</v>
      </c>
      <c r="E4995">
        <v>332.506103516</v>
      </c>
      <c r="F4995">
        <v>37.390243529999999</v>
      </c>
      <c r="G4995">
        <v>295.11585998599998</v>
      </c>
      <c r="H4995">
        <v>0</v>
      </c>
    </row>
    <row r="4996" spans="1:8" x14ac:dyDescent="0.2">
      <c r="A4996">
        <v>2</v>
      </c>
      <c r="B4996" t="s">
        <v>5</v>
      </c>
      <c r="C4996" t="s">
        <v>23</v>
      </c>
      <c r="D4996">
        <v>250</v>
      </c>
      <c r="E4996">
        <v>333.84146118199999</v>
      </c>
      <c r="F4996">
        <v>37.390243529999999</v>
      </c>
      <c r="G4996">
        <v>296.451217651999</v>
      </c>
      <c r="H4996">
        <v>0</v>
      </c>
    </row>
    <row r="4997" spans="1:8" x14ac:dyDescent="0.2">
      <c r="A4997">
        <v>2</v>
      </c>
      <c r="B4997" t="s">
        <v>5</v>
      </c>
      <c r="C4997" t="s">
        <v>23</v>
      </c>
      <c r="D4997">
        <v>251</v>
      </c>
      <c r="E4997">
        <v>335.17681884799998</v>
      </c>
      <c r="F4997">
        <v>37.390243529999999</v>
      </c>
      <c r="G4997">
        <v>297.786575317999</v>
      </c>
      <c r="H4997">
        <v>0.26898732800000003</v>
      </c>
    </row>
    <row r="4998" spans="1:8" x14ac:dyDescent="0.2">
      <c r="A4998">
        <v>2</v>
      </c>
      <c r="B4998" t="s">
        <v>5</v>
      </c>
      <c r="C4998" t="s">
        <v>23</v>
      </c>
      <c r="D4998">
        <v>252</v>
      </c>
      <c r="E4998">
        <v>336.512207031</v>
      </c>
      <c r="F4998">
        <v>37.390243529999999</v>
      </c>
      <c r="G4998">
        <v>299.12196350099998</v>
      </c>
      <c r="H4998">
        <v>0</v>
      </c>
    </row>
    <row r="4999" spans="1:8" x14ac:dyDescent="0.2">
      <c r="A4999">
        <v>2</v>
      </c>
      <c r="B4999" t="s">
        <v>5</v>
      </c>
      <c r="C4999" t="s">
        <v>23</v>
      </c>
      <c r="D4999">
        <v>253</v>
      </c>
      <c r="E4999">
        <v>337.847564697</v>
      </c>
      <c r="F4999">
        <v>37.390243529999999</v>
      </c>
      <c r="G4999">
        <v>300.45732116699998</v>
      </c>
      <c r="H4999">
        <v>0</v>
      </c>
    </row>
    <row r="5000" spans="1:8" x14ac:dyDescent="0.2">
      <c r="A5000">
        <v>2</v>
      </c>
      <c r="B5000" t="s">
        <v>5</v>
      </c>
      <c r="C5000" t="s">
        <v>23</v>
      </c>
      <c r="D5000">
        <v>254</v>
      </c>
      <c r="E5000">
        <v>339.18292236299999</v>
      </c>
      <c r="F5000">
        <v>37.390243529999999</v>
      </c>
      <c r="G5000">
        <v>301.792678832999</v>
      </c>
      <c r="H5000">
        <v>0</v>
      </c>
    </row>
    <row r="5001" spans="1:8" x14ac:dyDescent="0.2">
      <c r="A5001">
        <v>2</v>
      </c>
      <c r="B5001" t="s">
        <v>5</v>
      </c>
      <c r="C5001" t="s">
        <v>23</v>
      </c>
      <c r="D5001">
        <v>255</v>
      </c>
      <c r="E5001">
        <v>340.51828002899998</v>
      </c>
      <c r="F5001">
        <v>37.390243529999999</v>
      </c>
      <c r="G5001">
        <v>303.12803649899899</v>
      </c>
      <c r="H5001">
        <v>0</v>
      </c>
    </row>
    <row r="5002" spans="1:8" x14ac:dyDescent="0.2">
      <c r="A5002">
        <v>2</v>
      </c>
      <c r="B5002" t="s">
        <v>5</v>
      </c>
      <c r="C5002" t="s">
        <v>23</v>
      </c>
      <c r="D5002">
        <v>256</v>
      </c>
      <c r="E5002">
        <v>341.85366821299999</v>
      </c>
      <c r="F5002">
        <v>37.390243529999999</v>
      </c>
      <c r="G5002">
        <v>304.463424682999</v>
      </c>
      <c r="H5002">
        <v>0</v>
      </c>
    </row>
    <row r="5003" spans="1:8" x14ac:dyDescent="0.2">
      <c r="A5003">
        <v>2</v>
      </c>
      <c r="B5003" t="s">
        <v>5</v>
      </c>
      <c r="C5003" t="s">
        <v>23</v>
      </c>
      <c r="D5003">
        <v>257</v>
      </c>
      <c r="E5003">
        <v>343.18902587899998</v>
      </c>
      <c r="F5003">
        <v>37.390243529999999</v>
      </c>
      <c r="G5003">
        <v>305.798782348999</v>
      </c>
      <c r="H5003">
        <v>0</v>
      </c>
    </row>
    <row r="5004" spans="1:8" x14ac:dyDescent="0.2">
      <c r="A5004">
        <v>2</v>
      </c>
      <c r="B5004" t="s">
        <v>5</v>
      </c>
      <c r="C5004" t="s">
        <v>23</v>
      </c>
      <c r="D5004">
        <v>258</v>
      </c>
      <c r="E5004">
        <v>344.52438354499998</v>
      </c>
      <c r="F5004">
        <v>37.390243529999999</v>
      </c>
      <c r="G5004">
        <v>307.13414001499899</v>
      </c>
      <c r="H5004">
        <v>0</v>
      </c>
    </row>
    <row r="5005" spans="1:8" x14ac:dyDescent="0.2">
      <c r="A5005">
        <v>2</v>
      </c>
      <c r="B5005" t="s">
        <v>5</v>
      </c>
      <c r="C5005" t="s">
        <v>23</v>
      </c>
      <c r="D5005">
        <v>259</v>
      </c>
      <c r="E5005">
        <v>345.85974121100003</v>
      </c>
      <c r="F5005">
        <v>37.390243529999999</v>
      </c>
      <c r="G5005">
        <v>308.46949768100001</v>
      </c>
      <c r="H5005">
        <v>0</v>
      </c>
    </row>
    <row r="5006" spans="1:8" x14ac:dyDescent="0.2">
      <c r="A5006">
        <v>2</v>
      </c>
      <c r="B5006" t="s">
        <v>5</v>
      </c>
      <c r="C5006" t="s">
        <v>23</v>
      </c>
      <c r="D5006">
        <v>260</v>
      </c>
      <c r="E5006">
        <v>347.19512939499998</v>
      </c>
      <c r="F5006">
        <v>37.390243529999999</v>
      </c>
      <c r="G5006">
        <v>309.80488586499899</v>
      </c>
      <c r="H5006">
        <v>0</v>
      </c>
    </row>
    <row r="5007" spans="1:8" x14ac:dyDescent="0.2">
      <c r="A5007">
        <v>2</v>
      </c>
      <c r="B5007" t="s">
        <v>5</v>
      </c>
      <c r="C5007" t="s">
        <v>23</v>
      </c>
      <c r="D5007">
        <v>261</v>
      </c>
      <c r="E5007">
        <v>348.53048706099997</v>
      </c>
      <c r="F5007">
        <v>37.390243529999999</v>
      </c>
      <c r="G5007">
        <v>311.14024353099899</v>
      </c>
      <c r="H5007">
        <v>0</v>
      </c>
    </row>
    <row r="5008" spans="1:8" x14ac:dyDescent="0.2">
      <c r="A5008">
        <v>2</v>
      </c>
      <c r="B5008" t="s">
        <v>5</v>
      </c>
      <c r="C5008" t="s">
        <v>23</v>
      </c>
      <c r="D5008">
        <v>262</v>
      </c>
      <c r="E5008">
        <v>349.86584472700002</v>
      </c>
      <c r="F5008">
        <v>37.390243529999999</v>
      </c>
      <c r="G5008">
        <v>312.475601197</v>
      </c>
      <c r="H5008">
        <v>0</v>
      </c>
    </row>
    <row r="5009" spans="1:8" x14ac:dyDescent="0.2">
      <c r="A5009">
        <v>2</v>
      </c>
      <c r="B5009" t="s">
        <v>5</v>
      </c>
      <c r="C5009" t="s">
        <v>23</v>
      </c>
      <c r="D5009">
        <v>263</v>
      </c>
      <c r="E5009">
        <v>351.20123290999999</v>
      </c>
      <c r="F5009">
        <v>37.390243529999999</v>
      </c>
      <c r="G5009">
        <v>313.810989379999</v>
      </c>
      <c r="H5009">
        <v>0</v>
      </c>
    </row>
    <row r="5010" spans="1:8" x14ac:dyDescent="0.2">
      <c r="A5010">
        <v>2</v>
      </c>
      <c r="B5010" t="s">
        <v>5</v>
      </c>
      <c r="C5010" t="s">
        <v>23</v>
      </c>
      <c r="D5010">
        <v>264</v>
      </c>
      <c r="E5010">
        <v>352.53659057599998</v>
      </c>
      <c r="F5010">
        <v>37.390243529999999</v>
      </c>
      <c r="G5010">
        <v>315.14634704599899</v>
      </c>
      <c r="H5010">
        <v>8.7328769000000001E-2</v>
      </c>
    </row>
    <row r="5011" spans="1:8" x14ac:dyDescent="0.2">
      <c r="A5011">
        <v>2</v>
      </c>
      <c r="B5011" t="s">
        <v>5</v>
      </c>
      <c r="C5011" t="s">
        <v>23</v>
      </c>
      <c r="D5011">
        <v>265</v>
      </c>
      <c r="E5011">
        <v>353.87194824199997</v>
      </c>
      <c r="F5011">
        <v>37.390243529999999</v>
      </c>
      <c r="G5011">
        <v>316.48170471199899</v>
      </c>
      <c r="H5011">
        <v>0</v>
      </c>
    </row>
    <row r="5012" spans="1:8" x14ac:dyDescent="0.2">
      <c r="A5012">
        <v>2</v>
      </c>
      <c r="B5012" t="s">
        <v>5</v>
      </c>
      <c r="C5012" t="s">
        <v>23</v>
      </c>
      <c r="D5012">
        <v>266</v>
      </c>
      <c r="E5012">
        <v>355.20730590800002</v>
      </c>
      <c r="F5012">
        <v>37.390243529999999</v>
      </c>
      <c r="G5012">
        <v>317.817062378</v>
      </c>
      <c r="H5012">
        <v>0</v>
      </c>
    </row>
    <row r="5013" spans="1:8" x14ac:dyDescent="0.2">
      <c r="A5013">
        <v>2</v>
      </c>
      <c r="B5013" t="s">
        <v>5</v>
      </c>
      <c r="C5013" t="s">
        <v>23</v>
      </c>
      <c r="D5013">
        <v>267</v>
      </c>
      <c r="E5013">
        <v>356.54269409199998</v>
      </c>
      <c r="F5013">
        <v>37.390243529999999</v>
      </c>
      <c r="G5013">
        <v>319.15245056199899</v>
      </c>
      <c r="H5013">
        <v>0</v>
      </c>
    </row>
    <row r="5014" spans="1:8" x14ac:dyDescent="0.2">
      <c r="A5014">
        <v>2</v>
      </c>
      <c r="B5014" t="s">
        <v>5</v>
      </c>
      <c r="C5014" t="s">
        <v>23</v>
      </c>
      <c r="D5014">
        <v>268</v>
      </c>
      <c r="E5014">
        <v>357.87805175800003</v>
      </c>
      <c r="F5014">
        <v>37.390243529999999</v>
      </c>
      <c r="G5014">
        <v>320.48780822800001</v>
      </c>
      <c r="H5014">
        <v>0</v>
      </c>
    </row>
    <row r="5015" spans="1:8" x14ac:dyDescent="0.2">
      <c r="A5015">
        <v>2</v>
      </c>
      <c r="B5015" t="s">
        <v>5</v>
      </c>
      <c r="C5015" t="s">
        <v>23</v>
      </c>
      <c r="D5015">
        <v>269</v>
      </c>
      <c r="E5015">
        <v>359.21340942400002</v>
      </c>
      <c r="F5015">
        <v>37.390243529999999</v>
      </c>
      <c r="G5015">
        <v>321.823165894</v>
      </c>
      <c r="H5015">
        <v>0</v>
      </c>
    </row>
    <row r="5016" spans="1:8" x14ac:dyDescent="0.2">
      <c r="A5016">
        <v>2</v>
      </c>
      <c r="B5016" t="s">
        <v>5</v>
      </c>
      <c r="C5016" t="s">
        <v>23</v>
      </c>
      <c r="D5016">
        <v>270</v>
      </c>
      <c r="E5016">
        <v>360.54876709000001</v>
      </c>
      <c r="F5016">
        <v>37.390243529999999</v>
      </c>
      <c r="G5016">
        <v>323.15852355999999</v>
      </c>
      <c r="H5016">
        <v>0</v>
      </c>
    </row>
    <row r="5017" spans="1:8" x14ac:dyDescent="0.2">
      <c r="A5017">
        <v>2</v>
      </c>
      <c r="B5017" t="s">
        <v>5</v>
      </c>
      <c r="C5017" t="s">
        <v>23</v>
      </c>
      <c r="D5017">
        <v>271</v>
      </c>
      <c r="E5017">
        <v>361.88415527299998</v>
      </c>
      <c r="F5017">
        <v>37.390243529999999</v>
      </c>
      <c r="G5017">
        <v>324.49391174299899</v>
      </c>
      <c r="H5017">
        <v>0</v>
      </c>
    </row>
    <row r="5018" spans="1:8" x14ac:dyDescent="0.2">
      <c r="A5018">
        <v>2</v>
      </c>
      <c r="B5018" t="s">
        <v>5</v>
      </c>
      <c r="C5018" t="s">
        <v>23</v>
      </c>
      <c r="D5018">
        <v>272</v>
      </c>
      <c r="E5018">
        <v>363.21951293900003</v>
      </c>
      <c r="F5018">
        <v>37.390243529999999</v>
      </c>
      <c r="G5018">
        <v>325.82926940900001</v>
      </c>
      <c r="H5018">
        <v>0.25098425099999999</v>
      </c>
    </row>
    <row r="5019" spans="1:8" x14ac:dyDescent="0.2">
      <c r="A5019">
        <v>2</v>
      </c>
      <c r="B5019" t="s">
        <v>5</v>
      </c>
      <c r="C5019" t="s">
        <v>23</v>
      </c>
      <c r="D5019">
        <v>273</v>
      </c>
      <c r="E5019">
        <v>364.55487060500002</v>
      </c>
      <c r="F5019">
        <v>37.390243529999999</v>
      </c>
      <c r="G5019">
        <v>327.164627075</v>
      </c>
      <c r="H5019">
        <v>0.25230869700000003</v>
      </c>
    </row>
    <row r="5020" spans="1:8" x14ac:dyDescent="0.2">
      <c r="A5020">
        <v>2</v>
      </c>
      <c r="B5020" t="s">
        <v>5</v>
      </c>
      <c r="C5020" t="s">
        <v>23</v>
      </c>
      <c r="D5020">
        <v>274</v>
      </c>
      <c r="E5020">
        <v>365.89025878899997</v>
      </c>
      <c r="F5020">
        <v>37.390243529999999</v>
      </c>
      <c r="G5020">
        <v>328.50001525899899</v>
      </c>
      <c r="H5020">
        <v>0</v>
      </c>
    </row>
    <row r="5021" spans="1:8" x14ac:dyDescent="0.2">
      <c r="A5021">
        <v>2</v>
      </c>
      <c r="B5021" t="s">
        <v>5</v>
      </c>
      <c r="C5021" t="s">
        <v>23</v>
      </c>
      <c r="D5021">
        <v>275</v>
      </c>
      <c r="E5021">
        <v>367.22561645500002</v>
      </c>
      <c r="F5021">
        <v>37.390243529999999</v>
      </c>
      <c r="G5021">
        <v>329.835372925</v>
      </c>
      <c r="H5021">
        <v>0</v>
      </c>
    </row>
    <row r="5022" spans="1:8" x14ac:dyDescent="0.2">
      <c r="A5022">
        <v>2</v>
      </c>
      <c r="B5022" t="s">
        <v>5</v>
      </c>
      <c r="C5022" t="s">
        <v>23</v>
      </c>
      <c r="D5022">
        <v>276</v>
      </c>
      <c r="E5022">
        <v>368.56097412100002</v>
      </c>
      <c r="F5022">
        <v>37.390243529999999</v>
      </c>
      <c r="G5022">
        <v>331.17073059099999</v>
      </c>
      <c r="H5022">
        <v>0</v>
      </c>
    </row>
    <row r="5023" spans="1:8" x14ac:dyDescent="0.2">
      <c r="A5023">
        <v>2</v>
      </c>
      <c r="B5023" t="s">
        <v>5</v>
      </c>
      <c r="C5023" t="s">
        <v>23</v>
      </c>
      <c r="D5023">
        <v>277</v>
      </c>
      <c r="E5023">
        <v>369.89633178700001</v>
      </c>
      <c r="F5023">
        <v>37.390243529999999</v>
      </c>
      <c r="G5023">
        <v>332.50608825699999</v>
      </c>
      <c r="H5023">
        <v>0</v>
      </c>
    </row>
    <row r="5024" spans="1:8" x14ac:dyDescent="0.2">
      <c r="A5024">
        <v>2</v>
      </c>
      <c r="B5024" t="s">
        <v>5</v>
      </c>
      <c r="C5024" t="s">
        <v>23</v>
      </c>
      <c r="D5024">
        <v>278</v>
      </c>
      <c r="E5024">
        <v>371.23171997100002</v>
      </c>
      <c r="F5024">
        <v>37.390243529999999</v>
      </c>
      <c r="G5024">
        <v>333.841476441</v>
      </c>
      <c r="H5024">
        <v>0.16221374299999999</v>
      </c>
    </row>
    <row r="5025" spans="1:8" x14ac:dyDescent="0.2">
      <c r="A5025">
        <v>2</v>
      </c>
      <c r="B5025" t="s">
        <v>5</v>
      </c>
      <c r="C5025" t="s">
        <v>23</v>
      </c>
      <c r="D5025">
        <v>279</v>
      </c>
      <c r="E5025">
        <v>372.56707763700001</v>
      </c>
      <c r="F5025">
        <v>37.390243529999999</v>
      </c>
      <c r="G5025">
        <v>335.17683410699999</v>
      </c>
      <c r="H5025">
        <v>0</v>
      </c>
    </row>
    <row r="5026" spans="1:8" x14ac:dyDescent="0.2">
      <c r="A5026">
        <v>2</v>
      </c>
      <c r="B5026" t="s">
        <v>5</v>
      </c>
      <c r="C5026" t="s">
        <v>23</v>
      </c>
      <c r="D5026">
        <v>280</v>
      </c>
      <c r="E5026">
        <v>373.902435303</v>
      </c>
      <c r="F5026">
        <v>37.390243529999999</v>
      </c>
      <c r="G5026">
        <v>336.51219177299998</v>
      </c>
      <c r="H5026">
        <v>0</v>
      </c>
    </row>
    <row r="5027" spans="1:8" x14ac:dyDescent="0.2">
      <c r="A5027">
        <v>2</v>
      </c>
      <c r="B5027" t="s">
        <v>5</v>
      </c>
      <c r="C5027" t="s">
        <v>23</v>
      </c>
      <c r="D5027">
        <v>281</v>
      </c>
      <c r="E5027">
        <v>375.237792969</v>
      </c>
      <c r="F5027">
        <v>37.390243529999999</v>
      </c>
      <c r="G5027">
        <v>337.84754943899998</v>
      </c>
      <c r="H5027">
        <v>0.16346153599999999</v>
      </c>
    </row>
    <row r="5028" spans="1:8" x14ac:dyDescent="0.2">
      <c r="A5028">
        <v>2</v>
      </c>
      <c r="B5028" t="s">
        <v>5</v>
      </c>
      <c r="C5028" t="s">
        <v>23</v>
      </c>
      <c r="D5028">
        <v>282</v>
      </c>
      <c r="E5028">
        <v>376.57318115200002</v>
      </c>
      <c r="F5028">
        <v>37.390243529999999</v>
      </c>
      <c r="G5028">
        <v>339.182937622</v>
      </c>
      <c r="H5028">
        <v>0</v>
      </c>
    </row>
    <row r="5029" spans="1:8" x14ac:dyDescent="0.2">
      <c r="A5029">
        <v>2</v>
      </c>
      <c r="B5029" t="s">
        <v>5</v>
      </c>
      <c r="C5029" t="s">
        <v>23</v>
      </c>
      <c r="D5029">
        <v>283</v>
      </c>
      <c r="E5029">
        <v>377.90853881800001</v>
      </c>
      <c r="F5029">
        <v>37.390243529999999</v>
      </c>
      <c r="G5029">
        <v>340.51829528799999</v>
      </c>
      <c r="H5029">
        <v>0</v>
      </c>
    </row>
    <row r="5030" spans="1:8" x14ac:dyDescent="0.2">
      <c r="A5030">
        <v>2</v>
      </c>
      <c r="B5030" t="s">
        <v>5</v>
      </c>
      <c r="C5030" t="s">
        <v>23</v>
      </c>
      <c r="D5030">
        <v>284</v>
      </c>
      <c r="E5030">
        <v>379.243896484</v>
      </c>
      <c r="F5030">
        <v>37.390243529999999</v>
      </c>
      <c r="G5030">
        <v>341.85365295399998</v>
      </c>
      <c r="H5030">
        <v>0</v>
      </c>
    </row>
    <row r="5031" spans="1:8" x14ac:dyDescent="0.2">
      <c r="A5031">
        <v>2</v>
      </c>
      <c r="B5031" t="s">
        <v>5</v>
      </c>
      <c r="C5031" t="s">
        <v>23</v>
      </c>
      <c r="D5031">
        <v>285</v>
      </c>
      <c r="E5031">
        <v>380.57925415</v>
      </c>
      <c r="F5031">
        <v>37.390243529999999</v>
      </c>
      <c r="G5031">
        <v>343.18901061999998</v>
      </c>
      <c r="H5031">
        <v>0</v>
      </c>
    </row>
    <row r="5032" spans="1:8" x14ac:dyDescent="0.2">
      <c r="A5032">
        <v>2</v>
      </c>
      <c r="B5032" t="s">
        <v>5</v>
      </c>
      <c r="C5032" t="s">
        <v>23</v>
      </c>
      <c r="D5032">
        <v>286</v>
      </c>
      <c r="E5032">
        <v>381.91464233400001</v>
      </c>
      <c r="F5032">
        <v>37.390243529999999</v>
      </c>
      <c r="G5032">
        <v>344.52439880399999</v>
      </c>
      <c r="H5032">
        <v>0</v>
      </c>
    </row>
    <row r="5033" spans="1:8" x14ac:dyDescent="0.2">
      <c r="A5033">
        <v>2</v>
      </c>
      <c r="B5033" t="s">
        <v>5</v>
      </c>
      <c r="C5033" t="s">
        <v>23</v>
      </c>
      <c r="D5033">
        <v>287</v>
      </c>
      <c r="E5033">
        <v>383.25</v>
      </c>
      <c r="F5033">
        <v>37.390243529999999</v>
      </c>
      <c r="G5033">
        <v>345.85975646999998</v>
      </c>
      <c r="H5033">
        <v>0</v>
      </c>
    </row>
    <row r="5034" spans="1:8" x14ac:dyDescent="0.2">
      <c r="A5034">
        <v>2</v>
      </c>
      <c r="B5034" t="s">
        <v>5</v>
      </c>
      <c r="C5034" t="s">
        <v>23</v>
      </c>
      <c r="D5034">
        <v>288</v>
      </c>
      <c r="E5034">
        <v>384.58535766599999</v>
      </c>
      <c r="F5034">
        <v>37.390243529999999</v>
      </c>
      <c r="G5034">
        <v>347.19511413599997</v>
      </c>
      <c r="H5034">
        <v>0</v>
      </c>
    </row>
    <row r="5035" spans="1:8" x14ac:dyDescent="0.2">
      <c r="A5035">
        <v>2</v>
      </c>
      <c r="B5035" t="s">
        <v>5</v>
      </c>
      <c r="C5035" t="s">
        <v>23</v>
      </c>
      <c r="D5035">
        <v>289</v>
      </c>
      <c r="E5035">
        <v>385.92074585</v>
      </c>
      <c r="F5035">
        <v>37.390243529999999</v>
      </c>
      <c r="G5035">
        <v>348.53050231999998</v>
      </c>
      <c r="H5035">
        <v>0</v>
      </c>
    </row>
    <row r="5036" spans="1:8" x14ac:dyDescent="0.2">
      <c r="A5036">
        <v>2</v>
      </c>
      <c r="B5036" t="s">
        <v>5</v>
      </c>
      <c r="C5036" t="s">
        <v>23</v>
      </c>
      <c r="D5036">
        <v>290</v>
      </c>
      <c r="E5036">
        <v>387.256103516</v>
      </c>
      <c r="F5036">
        <v>37.390243529999999</v>
      </c>
      <c r="G5036">
        <v>349.86585998599998</v>
      </c>
      <c r="H5036">
        <v>0</v>
      </c>
    </row>
    <row r="5037" spans="1:8" x14ac:dyDescent="0.2">
      <c r="A5037">
        <v>2</v>
      </c>
      <c r="B5037" t="s">
        <v>5</v>
      </c>
      <c r="C5037" t="s">
        <v>23</v>
      </c>
      <c r="D5037">
        <v>291</v>
      </c>
      <c r="E5037">
        <v>388.59146118199999</v>
      </c>
      <c r="F5037">
        <v>37.390243529999999</v>
      </c>
      <c r="G5037">
        <v>351.201217651999</v>
      </c>
      <c r="H5037">
        <v>0</v>
      </c>
    </row>
    <row r="5038" spans="1:8" x14ac:dyDescent="0.2">
      <c r="A5038">
        <v>2</v>
      </c>
      <c r="B5038" t="s">
        <v>5</v>
      </c>
      <c r="C5038" t="s">
        <v>23</v>
      </c>
      <c r="D5038">
        <v>292</v>
      </c>
      <c r="E5038">
        <v>389.92681884799998</v>
      </c>
      <c r="F5038">
        <v>37.390243529999999</v>
      </c>
      <c r="G5038">
        <v>352.536575317999</v>
      </c>
      <c r="H5038">
        <v>0</v>
      </c>
    </row>
    <row r="5039" spans="1:8" x14ac:dyDescent="0.2">
      <c r="A5039">
        <v>2</v>
      </c>
      <c r="B5039" t="s">
        <v>5</v>
      </c>
      <c r="C5039" t="s">
        <v>23</v>
      </c>
      <c r="D5039">
        <v>293</v>
      </c>
      <c r="E5039">
        <v>391.262207031</v>
      </c>
      <c r="F5039">
        <v>37.390243529999999</v>
      </c>
      <c r="G5039">
        <v>353.87196350099998</v>
      </c>
      <c r="H5039">
        <v>0</v>
      </c>
    </row>
    <row r="5040" spans="1:8" x14ac:dyDescent="0.2">
      <c r="A5040">
        <v>2</v>
      </c>
      <c r="B5040" t="s">
        <v>5</v>
      </c>
      <c r="C5040" t="s">
        <v>23</v>
      </c>
      <c r="D5040">
        <v>294</v>
      </c>
      <c r="E5040">
        <v>392.597564697</v>
      </c>
      <c r="F5040">
        <v>37.390243529999999</v>
      </c>
      <c r="G5040">
        <v>355.20732116699998</v>
      </c>
      <c r="H5040">
        <v>0</v>
      </c>
    </row>
    <row r="5041" spans="1:8" x14ac:dyDescent="0.2">
      <c r="A5041">
        <v>2</v>
      </c>
      <c r="B5041" t="s">
        <v>5</v>
      </c>
      <c r="C5041" t="s">
        <v>23</v>
      </c>
      <c r="D5041">
        <v>295</v>
      </c>
      <c r="E5041">
        <v>393.93292236299999</v>
      </c>
      <c r="F5041">
        <v>37.390243529999999</v>
      </c>
      <c r="G5041">
        <v>356.542678832999</v>
      </c>
      <c r="H5041">
        <v>0</v>
      </c>
    </row>
    <row r="5042" spans="1:8" x14ac:dyDescent="0.2">
      <c r="A5042">
        <v>2</v>
      </c>
      <c r="B5042" t="s">
        <v>5</v>
      </c>
      <c r="C5042" t="s">
        <v>23</v>
      </c>
      <c r="D5042">
        <v>296</v>
      </c>
      <c r="E5042">
        <v>395.26828002899998</v>
      </c>
      <c r="F5042">
        <v>37.390243529999999</v>
      </c>
      <c r="G5042">
        <v>357.87803649899899</v>
      </c>
      <c r="H5042">
        <v>0</v>
      </c>
    </row>
    <row r="5043" spans="1:8" x14ac:dyDescent="0.2">
      <c r="A5043">
        <v>2</v>
      </c>
      <c r="B5043" t="s">
        <v>5</v>
      </c>
      <c r="C5043" t="s">
        <v>23</v>
      </c>
      <c r="D5043">
        <v>297</v>
      </c>
      <c r="E5043">
        <v>396.60366821299999</v>
      </c>
      <c r="F5043">
        <v>37.390243529999999</v>
      </c>
      <c r="G5043">
        <v>359.213424682999</v>
      </c>
      <c r="H5043">
        <v>0</v>
      </c>
    </row>
    <row r="5044" spans="1:8" x14ac:dyDescent="0.2">
      <c r="A5044">
        <v>2</v>
      </c>
      <c r="B5044" t="s">
        <v>5</v>
      </c>
      <c r="C5044" t="s">
        <v>23</v>
      </c>
      <c r="D5044">
        <v>298</v>
      </c>
      <c r="E5044">
        <v>397.93902587899998</v>
      </c>
      <c r="F5044">
        <v>37.390243529999999</v>
      </c>
      <c r="G5044">
        <v>360.548782348999</v>
      </c>
      <c r="H5044">
        <v>0</v>
      </c>
    </row>
    <row r="5045" spans="1:8" x14ac:dyDescent="0.2">
      <c r="A5045">
        <v>2</v>
      </c>
      <c r="B5045" t="s">
        <v>5</v>
      </c>
      <c r="C5045" t="s">
        <v>23</v>
      </c>
      <c r="D5045">
        <v>299</v>
      </c>
      <c r="E5045">
        <v>399.27438354499998</v>
      </c>
      <c r="F5045">
        <v>37.390243529999999</v>
      </c>
      <c r="G5045">
        <v>361.88414001499899</v>
      </c>
      <c r="H5045">
        <v>0</v>
      </c>
    </row>
    <row r="5046" spans="1:8" x14ac:dyDescent="0.2">
      <c r="A5046">
        <v>2</v>
      </c>
      <c r="B5046" t="s">
        <v>5</v>
      </c>
      <c r="C5046" t="s">
        <v>23</v>
      </c>
      <c r="D5046">
        <v>300</v>
      </c>
      <c r="E5046">
        <v>400.60974121100003</v>
      </c>
      <c r="F5046">
        <v>37.390243529999999</v>
      </c>
      <c r="G5046">
        <v>363.21949768100001</v>
      </c>
      <c r="H5046">
        <v>0</v>
      </c>
    </row>
    <row r="5047" spans="1:8" x14ac:dyDescent="0.2">
      <c r="A5047">
        <v>2</v>
      </c>
      <c r="B5047" t="s">
        <v>5</v>
      </c>
      <c r="C5047" t="s">
        <v>23</v>
      </c>
      <c r="D5047">
        <v>301</v>
      </c>
      <c r="E5047">
        <v>401.94512939499998</v>
      </c>
      <c r="F5047">
        <v>37.390243529999999</v>
      </c>
      <c r="G5047">
        <v>364.55488586499899</v>
      </c>
      <c r="H5047">
        <v>0</v>
      </c>
    </row>
    <row r="5048" spans="1:8" x14ac:dyDescent="0.2">
      <c r="A5048">
        <v>2</v>
      </c>
      <c r="B5048" t="s">
        <v>5</v>
      </c>
      <c r="C5048" t="s">
        <v>23</v>
      </c>
      <c r="D5048">
        <v>302</v>
      </c>
      <c r="E5048">
        <v>403.28048706099997</v>
      </c>
      <c r="F5048">
        <v>37.390243529999999</v>
      </c>
      <c r="G5048">
        <v>365.89024353099899</v>
      </c>
      <c r="H5048">
        <v>0.30429595700000001</v>
      </c>
    </row>
    <row r="5049" spans="1:8" x14ac:dyDescent="0.2">
      <c r="A5049">
        <v>2</v>
      </c>
      <c r="B5049" t="s">
        <v>5</v>
      </c>
      <c r="C5049" t="s">
        <v>23</v>
      </c>
      <c r="D5049">
        <v>303</v>
      </c>
      <c r="E5049">
        <v>404.61584472700002</v>
      </c>
      <c r="F5049">
        <v>37.390243529999999</v>
      </c>
      <c r="G5049">
        <v>367.225601197</v>
      </c>
      <c r="H5049">
        <v>0.45753589300000003</v>
      </c>
    </row>
    <row r="5050" spans="1:8" x14ac:dyDescent="0.2">
      <c r="A5050">
        <v>2</v>
      </c>
      <c r="B5050" t="s">
        <v>5</v>
      </c>
      <c r="C5050" t="s">
        <v>23</v>
      </c>
      <c r="D5050">
        <v>304</v>
      </c>
      <c r="E5050">
        <v>405.95123290999999</v>
      </c>
      <c r="F5050">
        <v>37.390243529999999</v>
      </c>
      <c r="G5050">
        <v>368.560989379999</v>
      </c>
      <c r="H5050">
        <v>0.37150350199999999</v>
      </c>
    </row>
    <row r="5051" spans="1:8" x14ac:dyDescent="0.2">
      <c r="A5051">
        <v>2</v>
      </c>
      <c r="B5051" t="s">
        <v>5</v>
      </c>
      <c r="C5051" t="s">
        <v>23</v>
      </c>
      <c r="D5051">
        <v>305</v>
      </c>
      <c r="E5051">
        <v>407.28659057599998</v>
      </c>
      <c r="F5051">
        <v>37.390243529999999</v>
      </c>
      <c r="G5051">
        <v>369.89634704599899</v>
      </c>
      <c r="H5051">
        <v>0.59440559100000001</v>
      </c>
    </row>
    <row r="5052" spans="1:8" x14ac:dyDescent="0.2">
      <c r="A5052">
        <v>2</v>
      </c>
      <c r="B5052" t="s">
        <v>5</v>
      </c>
      <c r="C5052" t="s">
        <v>23</v>
      </c>
      <c r="D5052">
        <v>306</v>
      </c>
      <c r="E5052">
        <v>408.62194824199997</v>
      </c>
      <c r="F5052">
        <v>37.390243529999999</v>
      </c>
      <c r="G5052">
        <v>371.23170471199899</v>
      </c>
      <c r="H5052">
        <v>0.372371495</v>
      </c>
    </row>
    <row r="5053" spans="1:8" x14ac:dyDescent="0.2">
      <c r="A5053">
        <v>2</v>
      </c>
      <c r="B5053" t="s">
        <v>5</v>
      </c>
      <c r="C5053" t="s">
        <v>23</v>
      </c>
      <c r="D5053">
        <v>307</v>
      </c>
      <c r="E5053">
        <v>409.95730590800002</v>
      </c>
      <c r="F5053">
        <v>37.390243529999999</v>
      </c>
      <c r="G5053">
        <v>372.567062378</v>
      </c>
      <c r="H5053">
        <v>0.29276692900000001</v>
      </c>
    </row>
    <row r="5054" spans="1:8" x14ac:dyDescent="0.2">
      <c r="A5054">
        <v>2</v>
      </c>
      <c r="B5054" t="s">
        <v>5</v>
      </c>
      <c r="C5054" t="s">
        <v>23</v>
      </c>
      <c r="D5054">
        <v>308</v>
      </c>
      <c r="E5054">
        <v>411.29269409199998</v>
      </c>
      <c r="F5054">
        <v>37.390243529999999</v>
      </c>
      <c r="G5054">
        <v>373.90245056199899</v>
      </c>
      <c r="H5054">
        <v>0.14825580999999999</v>
      </c>
    </row>
    <row r="5055" spans="1:8" x14ac:dyDescent="0.2">
      <c r="A5055">
        <v>2</v>
      </c>
      <c r="B5055" t="s">
        <v>5</v>
      </c>
      <c r="C5055" t="s">
        <v>23</v>
      </c>
      <c r="D5055">
        <v>309</v>
      </c>
      <c r="E5055">
        <v>412.62805175800003</v>
      </c>
      <c r="F5055">
        <v>37.390243529999999</v>
      </c>
      <c r="G5055">
        <v>375.23780822800001</v>
      </c>
      <c r="H5055">
        <v>0</v>
      </c>
    </row>
    <row r="5056" spans="1:8" x14ac:dyDescent="0.2">
      <c r="A5056">
        <v>2</v>
      </c>
      <c r="B5056" t="s">
        <v>5</v>
      </c>
      <c r="C5056" t="s">
        <v>23</v>
      </c>
      <c r="D5056">
        <v>310</v>
      </c>
      <c r="E5056">
        <v>413.96340942400002</v>
      </c>
      <c r="F5056">
        <v>37.390243529999999</v>
      </c>
      <c r="G5056">
        <v>376.573165894</v>
      </c>
      <c r="H5056">
        <v>7.1229048000000003E-2</v>
      </c>
    </row>
    <row r="5057" spans="1:8" x14ac:dyDescent="0.2">
      <c r="A5057">
        <v>2</v>
      </c>
      <c r="B5057" t="s">
        <v>5</v>
      </c>
      <c r="C5057" t="s">
        <v>23</v>
      </c>
      <c r="D5057">
        <v>311</v>
      </c>
      <c r="E5057">
        <v>415.29876709000001</v>
      </c>
      <c r="F5057">
        <v>37.390243529999999</v>
      </c>
      <c r="G5057">
        <v>377.90852355999999</v>
      </c>
      <c r="H5057">
        <v>0.52010488499999996</v>
      </c>
    </row>
    <row r="5058" spans="1:8" x14ac:dyDescent="0.2">
      <c r="A5058">
        <v>2</v>
      </c>
      <c r="B5058" t="s">
        <v>5</v>
      </c>
      <c r="C5058" t="s">
        <v>23</v>
      </c>
      <c r="D5058">
        <v>312</v>
      </c>
      <c r="E5058">
        <v>416.63415527299998</v>
      </c>
      <c r="F5058">
        <v>37.390243529999999</v>
      </c>
      <c r="G5058">
        <v>379.24391174299899</v>
      </c>
      <c r="H5058">
        <v>0.58755761399999995</v>
      </c>
    </row>
    <row r="5059" spans="1:8" x14ac:dyDescent="0.2">
      <c r="A5059">
        <v>2</v>
      </c>
      <c r="B5059" t="s">
        <v>5</v>
      </c>
      <c r="C5059" t="s">
        <v>23</v>
      </c>
      <c r="D5059">
        <v>313</v>
      </c>
      <c r="E5059">
        <v>417.96951293900003</v>
      </c>
      <c r="F5059">
        <v>37.390243529999999</v>
      </c>
      <c r="G5059">
        <v>380.57926940900001</v>
      </c>
      <c r="H5059">
        <v>0.51234215500000002</v>
      </c>
    </row>
    <row r="5060" spans="1:8" x14ac:dyDescent="0.2">
      <c r="A5060">
        <v>2</v>
      </c>
      <c r="B5060" t="s">
        <v>5</v>
      </c>
      <c r="C5060" t="s">
        <v>23</v>
      </c>
      <c r="D5060">
        <v>314</v>
      </c>
      <c r="E5060">
        <v>419.30487060500002</v>
      </c>
      <c r="F5060">
        <v>37.390243529999999</v>
      </c>
      <c r="G5060">
        <v>381.914627075</v>
      </c>
      <c r="H5060">
        <v>0.56415927399999999</v>
      </c>
    </row>
    <row r="5061" spans="1:8" x14ac:dyDescent="0.2">
      <c r="A5061">
        <v>2</v>
      </c>
      <c r="B5061" t="s">
        <v>5</v>
      </c>
      <c r="C5061" t="s">
        <v>23</v>
      </c>
      <c r="D5061">
        <v>315</v>
      </c>
      <c r="E5061">
        <v>420.64025878899997</v>
      </c>
      <c r="F5061">
        <v>37.390243529999999</v>
      </c>
      <c r="G5061">
        <v>383.25001525899899</v>
      </c>
      <c r="H5061">
        <v>0.29582366300000001</v>
      </c>
    </row>
    <row r="5062" spans="1:8" x14ac:dyDescent="0.2">
      <c r="A5062">
        <v>2</v>
      </c>
      <c r="B5062" t="s">
        <v>5</v>
      </c>
      <c r="C5062" t="s">
        <v>23</v>
      </c>
      <c r="D5062">
        <v>316</v>
      </c>
      <c r="E5062">
        <v>421.97561645500002</v>
      </c>
      <c r="F5062">
        <v>37.390243529999999</v>
      </c>
      <c r="G5062">
        <v>384.585372925</v>
      </c>
      <c r="H5062">
        <v>0</v>
      </c>
    </row>
    <row r="5063" spans="1:8" x14ac:dyDescent="0.2">
      <c r="A5063">
        <v>2</v>
      </c>
      <c r="B5063" t="s">
        <v>5</v>
      </c>
      <c r="C5063" t="s">
        <v>23</v>
      </c>
      <c r="D5063">
        <v>317</v>
      </c>
      <c r="E5063">
        <v>423.31097412100002</v>
      </c>
      <c r="F5063">
        <v>37.390243529999999</v>
      </c>
      <c r="G5063">
        <v>385.92073059099999</v>
      </c>
      <c r="H5063">
        <v>0</v>
      </c>
    </row>
    <row r="5064" spans="1:8" x14ac:dyDescent="0.2">
      <c r="A5064">
        <v>2</v>
      </c>
      <c r="B5064" t="s">
        <v>5</v>
      </c>
      <c r="C5064" t="s">
        <v>23</v>
      </c>
      <c r="D5064">
        <v>318</v>
      </c>
      <c r="E5064">
        <v>424.64633178700001</v>
      </c>
      <c r="F5064">
        <v>37.390243529999999</v>
      </c>
      <c r="G5064">
        <v>387.25608825699999</v>
      </c>
      <c r="H50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Arwa Baabdulla</dc:creator>
  <cp:lastModifiedBy>Arwa Baabdulla</cp:lastModifiedBy>
  <dcterms:created xsi:type="dcterms:W3CDTF">2022-12-09T18:40:06Z</dcterms:created>
  <dcterms:modified xsi:type="dcterms:W3CDTF">2023-03-02T01:29:13Z</dcterms:modified>
</cp:coreProperties>
</file>