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D85EA27D-96C3-4000-836C-B5124295FA59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<sst xmlns="http://schemas.openxmlformats.org/spreadsheetml/2006/main" count="9" uniqueCount="9">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</sst>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J22" sqref="J22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9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9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9" x14ac:dyDescent="0.25">
      <c r="A9" s="1">
        <v>43171</v>
      </c>
      <c r="B9">
        <v>7</v>
      </c>
      <c r="C9">
        <v>0</v>
      </c>
      <c r="D9">
        <v>0</v>
      </c>
      <c r="E9">
        <v>5.75</v>
      </c>
      <c r="I9">
        <f t="shared" si="0"/>
        <v>12.75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2018-03-19T17:13:54Z</dcterms:modified>
</cp:coreProperties>
</file>