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72d9444a6698371/Desktop/SEM-4/DAA/"/>
    </mc:Choice>
  </mc:AlternateContent>
  <xr:revisionPtr revIDLastSave="0" documentId="8_{BF690D9D-DD21-44DB-9E54-6F83BCBDB6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Sheet1!$C$2:$D$1001</c:f>
              <c:strCache>
                <c:ptCount val="1000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strCache>
            </c:strRef>
          </c:cat>
          <c:val>
            <c:numRef>
              <c:f>Sheet1!$E$2:$E$1001</c:f>
              <c:numCache>
                <c:formatCode>General</c:formatCode>
                <c:ptCount val="1000"/>
                <c:pt idx="1">
                  <c:v>1.5E-5</c:v>
                </c:pt>
                <c:pt idx="2">
                  <c:v>2.0999999999999999E-5</c:v>
                </c:pt>
                <c:pt idx="3">
                  <c:v>3.4999999999999997E-5</c:v>
                </c:pt>
                <c:pt idx="4">
                  <c:v>6.0000000000000002E-5</c:v>
                </c:pt>
                <c:pt idx="5">
                  <c:v>7.7999999999999999E-5</c:v>
                </c:pt>
                <c:pt idx="6">
                  <c:v>8.7000000000000001E-5</c:v>
                </c:pt>
                <c:pt idx="7">
                  <c:v>1E-4</c:v>
                </c:pt>
                <c:pt idx="8">
                  <c:v>1.15E-4</c:v>
                </c:pt>
                <c:pt idx="9">
                  <c:v>1.3899999999999999E-4</c:v>
                </c:pt>
                <c:pt idx="10">
                  <c:v>1.35E-4</c:v>
                </c:pt>
                <c:pt idx="11">
                  <c:v>1.5200000000000001E-4</c:v>
                </c:pt>
                <c:pt idx="12">
                  <c:v>2.04E-4</c:v>
                </c:pt>
                <c:pt idx="13">
                  <c:v>2.05E-4</c:v>
                </c:pt>
                <c:pt idx="14">
                  <c:v>2.2699999999999999E-4</c:v>
                </c:pt>
                <c:pt idx="15">
                  <c:v>2.0000000000000001E-4</c:v>
                </c:pt>
                <c:pt idx="16">
                  <c:v>2.1499999999999999E-4</c:v>
                </c:pt>
                <c:pt idx="17">
                  <c:v>2.3499999999999999E-4</c:v>
                </c:pt>
                <c:pt idx="18">
                  <c:v>2.63E-4</c:v>
                </c:pt>
                <c:pt idx="19">
                  <c:v>3.01E-4</c:v>
                </c:pt>
                <c:pt idx="20">
                  <c:v>2.6600000000000001E-4</c:v>
                </c:pt>
                <c:pt idx="21">
                  <c:v>2.7500000000000002E-4</c:v>
                </c:pt>
                <c:pt idx="22">
                  <c:v>3.0400000000000002E-4</c:v>
                </c:pt>
                <c:pt idx="23">
                  <c:v>3.1700000000000001E-4</c:v>
                </c:pt>
                <c:pt idx="24">
                  <c:v>3.2299999999999999E-4</c:v>
                </c:pt>
                <c:pt idx="25">
                  <c:v>3.8900000000000002E-4</c:v>
                </c:pt>
                <c:pt idx="26">
                  <c:v>4.66E-4</c:v>
                </c:pt>
                <c:pt idx="27">
                  <c:v>5.8200000000000005E-4</c:v>
                </c:pt>
                <c:pt idx="28">
                  <c:v>5.3899999999999998E-4</c:v>
                </c:pt>
                <c:pt idx="29">
                  <c:v>5.6499999999999996E-4</c:v>
                </c:pt>
                <c:pt idx="30">
                  <c:v>5.8500000000000002E-4</c:v>
                </c:pt>
                <c:pt idx="31">
                  <c:v>5.9299999999999999E-4</c:v>
                </c:pt>
                <c:pt idx="32">
                  <c:v>6.1899999999999998E-4</c:v>
                </c:pt>
                <c:pt idx="33">
                  <c:v>6.5499999999999998E-4</c:v>
                </c:pt>
                <c:pt idx="34">
                  <c:v>6.8199999999999999E-4</c:v>
                </c:pt>
                <c:pt idx="35">
                  <c:v>6.8499999999999995E-4</c:v>
                </c:pt>
                <c:pt idx="36">
                  <c:v>7.0799999999999997E-4</c:v>
                </c:pt>
                <c:pt idx="37">
                  <c:v>7.1199999999999996E-4</c:v>
                </c:pt>
                <c:pt idx="38">
                  <c:v>7.6300000000000001E-4</c:v>
                </c:pt>
                <c:pt idx="39">
                  <c:v>7.6199999999999998E-4</c:v>
                </c:pt>
                <c:pt idx="40">
                  <c:v>7.8100000000000001E-4</c:v>
                </c:pt>
                <c:pt idx="41">
                  <c:v>7.9000000000000001E-4</c:v>
                </c:pt>
                <c:pt idx="42">
                  <c:v>8.34E-4</c:v>
                </c:pt>
                <c:pt idx="43">
                  <c:v>8.9999999999999998E-4</c:v>
                </c:pt>
                <c:pt idx="44">
                  <c:v>8.8000000000000003E-4</c:v>
                </c:pt>
                <c:pt idx="45">
                  <c:v>8.7699999999999996E-4</c:v>
                </c:pt>
                <c:pt idx="46">
                  <c:v>9.1299999999999997E-4</c:v>
                </c:pt>
                <c:pt idx="47">
                  <c:v>1.0250000000000001E-3</c:v>
                </c:pt>
                <c:pt idx="48">
                  <c:v>9.5699999999999995E-4</c:v>
                </c:pt>
                <c:pt idx="49">
                  <c:v>1.0089999999999999E-3</c:v>
                </c:pt>
                <c:pt idx="50">
                  <c:v>1.011E-3</c:v>
                </c:pt>
                <c:pt idx="51">
                  <c:v>9.9599999999999992E-4</c:v>
                </c:pt>
                <c:pt idx="52">
                  <c:v>1.039E-3</c:v>
                </c:pt>
                <c:pt idx="53">
                  <c:v>1.199E-3</c:v>
                </c:pt>
                <c:pt idx="54">
                  <c:v>1.07E-3</c:v>
                </c:pt>
                <c:pt idx="55">
                  <c:v>1.124E-3</c:v>
                </c:pt>
                <c:pt idx="56">
                  <c:v>1.1299999999999999E-3</c:v>
                </c:pt>
                <c:pt idx="57">
                  <c:v>1.147E-3</c:v>
                </c:pt>
                <c:pt idx="58">
                  <c:v>1.2800000000000001E-3</c:v>
                </c:pt>
                <c:pt idx="59">
                  <c:v>1.1739999999999999E-3</c:v>
                </c:pt>
                <c:pt idx="60">
                  <c:v>1.258E-3</c:v>
                </c:pt>
                <c:pt idx="61">
                  <c:v>1.2340000000000001E-3</c:v>
                </c:pt>
                <c:pt idx="62">
                  <c:v>1.32E-3</c:v>
                </c:pt>
                <c:pt idx="63">
                  <c:v>1.2719999999999999E-3</c:v>
                </c:pt>
                <c:pt idx="64">
                  <c:v>1.2960000000000001E-3</c:v>
                </c:pt>
                <c:pt idx="65">
                  <c:v>1.3470000000000001E-3</c:v>
                </c:pt>
                <c:pt idx="66">
                  <c:v>1.426E-3</c:v>
                </c:pt>
                <c:pt idx="67">
                  <c:v>1.4189999999999999E-3</c:v>
                </c:pt>
                <c:pt idx="68">
                  <c:v>1.415E-3</c:v>
                </c:pt>
                <c:pt idx="69">
                  <c:v>1.4170000000000001E-3</c:v>
                </c:pt>
                <c:pt idx="70">
                  <c:v>1.4660000000000001E-3</c:v>
                </c:pt>
                <c:pt idx="71">
                  <c:v>1.462E-3</c:v>
                </c:pt>
                <c:pt idx="72">
                  <c:v>1.513E-3</c:v>
                </c:pt>
                <c:pt idx="73">
                  <c:v>1.508E-3</c:v>
                </c:pt>
                <c:pt idx="74">
                  <c:v>1.519E-3</c:v>
                </c:pt>
                <c:pt idx="75">
                  <c:v>1.6130000000000001E-3</c:v>
                </c:pt>
                <c:pt idx="76">
                  <c:v>1.6559999999999999E-3</c:v>
                </c:pt>
                <c:pt idx="77">
                  <c:v>1.5900000000000001E-3</c:v>
                </c:pt>
                <c:pt idx="78">
                  <c:v>1.6459999999999999E-3</c:v>
                </c:pt>
                <c:pt idx="79">
                  <c:v>1.601E-3</c:v>
                </c:pt>
                <c:pt idx="80">
                  <c:v>1.5659999999999999E-3</c:v>
                </c:pt>
                <c:pt idx="81">
                  <c:v>1.719E-3</c:v>
                </c:pt>
                <c:pt idx="82">
                  <c:v>1.6570000000000001E-3</c:v>
                </c:pt>
                <c:pt idx="83">
                  <c:v>1.7030000000000001E-3</c:v>
                </c:pt>
                <c:pt idx="84">
                  <c:v>1.73E-3</c:v>
                </c:pt>
                <c:pt idx="85">
                  <c:v>1.7459999999999999E-3</c:v>
                </c:pt>
                <c:pt idx="86">
                  <c:v>1.7489999999999999E-3</c:v>
                </c:pt>
                <c:pt idx="87">
                  <c:v>1.818E-3</c:v>
                </c:pt>
                <c:pt idx="88">
                  <c:v>1.835E-3</c:v>
                </c:pt>
                <c:pt idx="89">
                  <c:v>1.877E-3</c:v>
                </c:pt>
                <c:pt idx="90">
                  <c:v>1.854E-3</c:v>
                </c:pt>
                <c:pt idx="91">
                  <c:v>1.9589999999999998E-3</c:v>
                </c:pt>
                <c:pt idx="92">
                  <c:v>1.9740000000000001E-3</c:v>
                </c:pt>
                <c:pt idx="93">
                  <c:v>1.8879999999999999E-3</c:v>
                </c:pt>
                <c:pt idx="94">
                  <c:v>1.964E-3</c:v>
                </c:pt>
                <c:pt idx="95">
                  <c:v>1.9300000000000001E-3</c:v>
                </c:pt>
                <c:pt idx="96">
                  <c:v>2.0019999999999999E-3</c:v>
                </c:pt>
                <c:pt idx="97">
                  <c:v>2.0370000000000002E-3</c:v>
                </c:pt>
                <c:pt idx="98">
                  <c:v>1.9599999999999999E-3</c:v>
                </c:pt>
                <c:pt idx="99">
                  <c:v>2.0579999999999999E-3</c:v>
                </c:pt>
                <c:pt idx="100">
                  <c:v>2.0720000000000001E-3</c:v>
                </c:pt>
                <c:pt idx="101">
                  <c:v>2.1299999999999999E-3</c:v>
                </c:pt>
                <c:pt idx="102">
                  <c:v>2.245E-3</c:v>
                </c:pt>
                <c:pt idx="103">
                  <c:v>2.1879999999999998E-3</c:v>
                </c:pt>
                <c:pt idx="104">
                  <c:v>2.1800000000000001E-3</c:v>
                </c:pt>
                <c:pt idx="105">
                  <c:v>2.3110000000000001E-3</c:v>
                </c:pt>
                <c:pt idx="106">
                  <c:v>2.2989999999999998E-3</c:v>
                </c:pt>
                <c:pt idx="107">
                  <c:v>2.3029999999999999E-3</c:v>
                </c:pt>
                <c:pt idx="108">
                  <c:v>2.2569999999999999E-3</c:v>
                </c:pt>
                <c:pt idx="109">
                  <c:v>2.3259999999999999E-3</c:v>
                </c:pt>
                <c:pt idx="110">
                  <c:v>2.3259999999999999E-3</c:v>
                </c:pt>
                <c:pt idx="111">
                  <c:v>2.4020000000000001E-3</c:v>
                </c:pt>
                <c:pt idx="112">
                  <c:v>2.3749999999999999E-3</c:v>
                </c:pt>
                <c:pt idx="113">
                  <c:v>2.3969999999999998E-3</c:v>
                </c:pt>
                <c:pt idx="114">
                  <c:v>2.4550000000000002E-3</c:v>
                </c:pt>
                <c:pt idx="115">
                  <c:v>2.526E-3</c:v>
                </c:pt>
                <c:pt idx="116">
                  <c:v>2.5240000000000002E-3</c:v>
                </c:pt>
                <c:pt idx="117">
                  <c:v>2.5219999999999999E-3</c:v>
                </c:pt>
                <c:pt idx="118">
                  <c:v>2.539E-3</c:v>
                </c:pt>
                <c:pt idx="119">
                  <c:v>2.5839999999999999E-3</c:v>
                </c:pt>
                <c:pt idx="120">
                  <c:v>2.5899999999999999E-3</c:v>
                </c:pt>
                <c:pt idx="121">
                  <c:v>2.4429999999999999E-3</c:v>
                </c:pt>
                <c:pt idx="122">
                  <c:v>2.6280000000000001E-3</c:v>
                </c:pt>
                <c:pt idx="123">
                  <c:v>2.6050000000000001E-3</c:v>
                </c:pt>
                <c:pt idx="124">
                  <c:v>2.6440000000000001E-3</c:v>
                </c:pt>
                <c:pt idx="125">
                  <c:v>2.6570000000000001E-3</c:v>
                </c:pt>
                <c:pt idx="126">
                  <c:v>2.516E-3</c:v>
                </c:pt>
                <c:pt idx="127">
                  <c:v>2.526E-3</c:v>
                </c:pt>
                <c:pt idx="128">
                  <c:v>2.5010000000000002E-3</c:v>
                </c:pt>
                <c:pt idx="129">
                  <c:v>2.5630000000000002E-3</c:v>
                </c:pt>
                <c:pt idx="130">
                  <c:v>2.5950000000000001E-3</c:v>
                </c:pt>
                <c:pt idx="131">
                  <c:v>2.5479999999999999E-3</c:v>
                </c:pt>
                <c:pt idx="132">
                  <c:v>2.8549999999999999E-3</c:v>
                </c:pt>
                <c:pt idx="133">
                  <c:v>2.8140000000000001E-3</c:v>
                </c:pt>
                <c:pt idx="134">
                  <c:v>2.9229999999999998E-3</c:v>
                </c:pt>
                <c:pt idx="135">
                  <c:v>2.9190000000000002E-3</c:v>
                </c:pt>
                <c:pt idx="136">
                  <c:v>2.957E-3</c:v>
                </c:pt>
                <c:pt idx="137">
                  <c:v>2.9659999999999999E-3</c:v>
                </c:pt>
                <c:pt idx="138">
                  <c:v>3.1020000000000002E-3</c:v>
                </c:pt>
                <c:pt idx="139">
                  <c:v>3.0010000000000002E-3</c:v>
                </c:pt>
                <c:pt idx="140">
                  <c:v>3.1489999999999999E-3</c:v>
                </c:pt>
                <c:pt idx="141">
                  <c:v>2.9260000000000002E-3</c:v>
                </c:pt>
                <c:pt idx="142">
                  <c:v>2.4329999999999998E-3</c:v>
                </c:pt>
                <c:pt idx="143">
                  <c:v>2.3059999999999999E-3</c:v>
                </c:pt>
                <c:pt idx="144">
                  <c:v>3.1289999999999998E-3</c:v>
                </c:pt>
                <c:pt idx="145">
                  <c:v>3.189E-3</c:v>
                </c:pt>
                <c:pt idx="146">
                  <c:v>3.1939999999999998E-3</c:v>
                </c:pt>
                <c:pt idx="147">
                  <c:v>3.215E-3</c:v>
                </c:pt>
                <c:pt idx="148">
                  <c:v>3.2690000000000002E-3</c:v>
                </c:pt>
                <c:pt idx="149">
                  <c:v>3.2750000000000001E-3</c:v>
                </c:pt>
                <c:pt idx="150">
                  <c:v>3.287E-3</c:v>
                </c:pt>
                <c:pt idx="151">
                  <c:v>3.333E-3</c:v>
                </c:pt>
                <c:pt idx="152">
                  <c:v>3.3730000000000001E-3</c:v>
                </c:pt>
                <c:pt idx="153">
                  <c:v>3.3679999999999999E-3</c:v>
                </c:pt>
                <c:pt idx="154">
                  <c:v>3.3630000000000001E-3</c:v>
                </c:pt>
                <c:pt idx="155">
                  <c:v>3.3790000000000001E-3</c:v>
                </c:pt>
                <c:pt idx="156">
                  <c:v>3.4020000000000001E-3</c:v>
                </c:pt>
                <c:pt idx="157">
                  <c:v>3.3999999999999998E-3</c:v>
                </c:pt>
                <c:pt idx="158">
                  <c:v>3.3939999999999999E-3</c:v>
                </c:pt>
                <c:pt idx="159">
                  <c:v>2.5839999999999999E-3</c:v>
                </c:pt>
                <c:pt idx="160">
                  <c:v>3.5360000000000001E-3</c:v>
                </c:pt>
                <c:pt idx="161">
                  <c:v>3.418E-3</c:v>
                </c:pt>
                <c:pt idx="162">
                  <c:v>3.5839999999999999E-3</c:v>
                </c:pt>
                <c:pt idx="163">
                  <c:v>3.6849999999999999E-3</c:v>
                </c:pt>
                <c:pt idx="164">
                  <c:v>3.6709999999999998E-3</c:v>
                </c:pt>
                <c:pt idx="165">
                  <c:v>3.6050000000000001E-3</c:v>
                </c:pt>
                <c:pt idx="166">
                  <c:v>3.725E-3</c:v>
                </c:pt>
                <c:pt idx="167">
                  <c:v>3.7299999999999998E-3</c:v>
                </c:pt>
                <c:pt idx="168">
                  <c:v>3.6930000000000001E-3</c:v>
                </c:pt>
                <c:pt idx="169">
                  <c:v>3.6979999999999999E-3</c:v>
                </c:pt>
                <c:pt idx="170">
                  <c:v>3.8869999999999998E-3</c:v>
                </c:pt>
                <c:pt idx="171">
                  <c:v>3.862E-3</c:v>
                </c:pt>
                <c:pt idx="172">
                  <c:v>3.823E-3</c:v>
                </c:pt>
                <c:pt idx="173">
                  <c:v>3.9139999999999999E-3</c:v>
                </c:pt>
                <c:pt idx="174">
                  <c:v>3.8909999999999999E-3</c:v>
                </c:pt>
                <c:pt idx="175">
                  <c:v>3.9039999999999999E-3</c:v>
                </c:pt>
                <c:pt idx="176">
                  <c:v>3.9319999999999997E-3</c:v>
                </c:pt>
                <c:pt idx="177">
                  <c:v>4.0330000000000001E-3</c:v>
                </c:pt>
                <c:pt idx="178">
                  <c:v>3.9950000000000003E-3</c:v>
                </c:pt>
                <c:pt idx="179">
                  <c:v>3.9960000000000004E-3</c:v>
                </c:pt>
                <c:pt idx="180">
                  <c:v>4.1539999999999997E-3</c:v>
                </c:pt>
                <c:pt idx="181">
                  <c:v>4.0819999999999997E-3</c:v>
                </c:pt>
                <c:pt idx="182">
                  <c:v>4.1190000000000003E-3</c:v>
                </c:pt>
                <c:pt idx="183">
                  <c:v>4.1520000000000003E-3</c:v>
                </c:pt>
                <c:pt idx="184">
                  <c:v>4.143E-3</c:v>
                </c:pt>
                <c:pt idx="185">
                  <c:v>4.1570000000000001E-3</c:v>
                </c:pt>
                <c:pt idx="186">
                  <c:v>4.1510000000000002E-3</c:v>
                </c:pt>
                <c:pt idx="187">
                  <c:v>4.1279999999999997E-3</c:v>
                </c:pt>
                <c:pt idx="188">
                  <c:v>4.1330000000000004E-3</c:v>
                </c:pt>
                <c:pt idx="189">
                  <c:v>4.28E-3</c:v>
                </c:pt>
                <c:pt idx="190">
                  <c:v>4.2880000000000001E-3</c:v>
                </c:pt>
                <c:pt idx="191">
                  <c:v>4.3480000000000003E-3</c:v>
                </c:pt>
                <c:pt idx="192">
                  <c:v>4.3550000000000004E-3</c:v>
                </c:pt>
                <c:pt idx="193">
                  <c:v>4.3049999999999998E-3</c:v>
                </c:pt>
                <c:pt idx="194">
                  <c:v>4.3930000000000002E-3</c:v>
                </c:pt>
                <c:pt idx="195">
                  <c:v>4.3730000000000002E-3</c:v>
                </c:pt>
                <c:pt idx="196">
                  <c:v>4.1289999999999999E-3</c:v>
                </c:pt>
                <c:pt idx="197">
                  <c:v>4.4619999999999998E-3</c:v>
                </c:pt>
                <c:pt idx="198">
                  <c:v>4.5259999999999996E-3</c:v>
                </c:pt>
                <c:pt idx="199">
                  <c:v>4.5209999999999998E-3</c:v>
                </c:pt>
                <c:pt idx="200">
                  <c:v>4.5329999999999997E-3</c:v>
                </c:pt>
                <c:pt idx="201">
                  <c:v>4.5859999999999998E-3</c:v>
                </c:pt>
                <c:pt idx="202">
                  <c:v>4.6959999999999997E-3</c:v>
                </c:pt>
                <c:pt idx="203">
                  <c:v>4.5599999999999998E-3</c:v>
                </c:pt>
                <c:pt idx="204">
                  <c:v>4.5849999999999997E-3</c:v>
                </c:pt>
                <c:pt idx="205">
                  <c:v>4.6360000000000004E-3</c:v>
                </c:pt>
                <c:pt idx="206">
                  <c:v>4.5120000000000004E-3</c:v>
                </c:pt>
                <c:pt idx="207">
                  <c:v>4.627E-3</c:v>
                </c:pt>
                <c:pt idx="208">
                  <c:v>4.5820000000000001E-3</c:v>
                </c:pt>
                <c:pt idx="209">
                  <c:v>4.7340000000000004E-3</c:v>
                </c:pt>
                <c:pt idx="210">
                  <c:v>4.8050000000000002E-3</c:v>
                </c:pt>
                <c:pt idx="211">
                  <c:v>4.8799999999999998E-3</c:v>
                </c:pt>
                <c:pt idx="212">
                  <c:v>4.8050000000000002E-3</c:v>
                </c:pt>
                <c:pt idx="213">
                  <c:v>4.8459999999999996E-3</c:v>
                </c:pt>
                <c:pt idx="214">
                  <c:v>4.8589999999999996E-3</c:v>
                </c:pt>
                <c:pt idx="215">
                  <c:v>4.829E-3</c:v>
                </c:pt>
                <c:pt idx="216">
                  <c:v>4.8520000000000004E-3</c:v>
                </c:pt>
                <c:pt idx="217">
                  <c:v>4.8960000000000002E-3</c:v>
                </c:pt>
                <c:pt idx="218">
                  <c:v>5.0410000000000003E-3</c:v>
                </c:pt>
                <c:pt idx="219">
                  <c:v>5.1399999999999996E-3</c:v>
                </c:pt>
                <c:pt idx="220">
                  <c:v>5.0749999999999997E-3</c:v>
                </c:pt>
                <c:pt idx="221">
                  <c:v>5.1009999999999996E-3</c:v>
                </c:pt>
                <c:pt idx="222">
                  <c:v>5.0439999999999999E-3</c:v>
                </c:pt>
                <c:pt idx="223">
                  <c:v>4.9049999999999996E-3</c:v>
                </c:pt>
                <c:pt idx="224">
                  <c:v>5.1070000000000004E-3</c:v>
                </c:pt>
                <c:pt idx="225">
                  <c:v>5.1929999999999997E-3</c:v>
                </c:pt>
                <c:pt idx="226">
                  <c:v>5.1789999999999996E-3</c:v>
                </c:pt>
                <c:pt idx="227">
                  <c:v>5.2599999999999999E-3</c:v>
                </c:pt>
                <c:pt idx="228">
                  <c:v>5.3369999999999997E-3</c:v>
                </c:pt>
                <c:pt idx="229">
                  <c:v>5.1370000000000001E-3</c:v>
                </c:pt>
                <c:pt idx="230">
                  <c:v>5.1919999999999996E-3</c:v>
                </c:pt>
                <c:pt idx="231">
                  <c:v>5.1999999999999998E-3</c:v>
                </c:pt>
                <c:pt idx="232">
                  <c:v>5.2259999999999997E-3</c:v>
                </c:pt>
                <c:pt idx="233">
                  <c:v>5.3400000000000001E-3</c:v>
                </c:pt>
                <c:pt idx="234">
                  <c:v>5.2700000000000004E-3</c:v>
                </c:pt>
                <c:pt idx="235">
                  <c:v>5.3509999999999999E-3</c:v>
                </c:pt>
                <c:pt idx="236">
                  <c:v>5.1710000000000002E-3</c:v>
                </c:pt>
                <c:pt idx="237">
                  <c:v>5.4200000000000003E-3</c:v>
                </c:pt>
                <c:pt idx="238">
                  <c:v>5.3569999999999998E-3</c:v>
                </c:pt>
                <c:pt idx="239">
                  <c:v>5.4299999999999999E-3</c:v>
                </c:pt>
                <c:pt idx="240">
                  <c:v>5.4999999999999997E-3</c:v>
                </c:pt>
                <c:pt idx="241">
                  <c:v>5.365E-3</c:v>
                </c:pt>
                <c:pt idx="242">
                  <c:v>5.4879999999999998E-3</c:v>
                </c:pt>
                <c:pt idx="243">
                  <c:v>5.5040000000000002E-3</c:v>
                </c:pt>
                <c:pt idx="244">
                  <c:v>5.6090000000000003E-3</c:v>
                </c:pt>
                <c:pt idx="245">
                  <c:v>5.5859999999999998E-3</c:v>
                </c:pt>
                <c:pt idx="246">
                  <c:v>5.5630000000000002E-3</c:v>
                </c:pt>
                <c:pt idx="247">
                  <c:v>5.62E-3</c:v>
                </c:pt>
                <c:pt idx="248">
                  <c:v>5.7239999999999999E-3</c:v>
                </c:pt>
                <c:pt idx="249">
                  <c:v>5.7000000000000002E-3</c:v>
                </c:pt>
                <c:pt idx="250">
                  <c:v>5.6670000000000002E-3</c:v>
                </c:pt>
                <c:pt idx="251">
                  <c:v>5.62E-3</c:v>
                </c:pt>
                <c:pt idx="252">
                  <c:v>5.8310000000000002E-3</c:v>
                </c:pt>
                <c:pt idx="253">
                  <c:v>5.7939999999999997E-3</c:v>
                </c:pt>
                <c:pt idx="254">
                  <c:v>5.7710000000000001E-3</c:v>
                </c:pt>
                <c:pt idx="255">
                  <c:v>5.7390000000000002E-3</c:v>
                </c:pt>
                <c:pt idx="256">
                  <c:v>5.7689999999999998E-3</c:v>
                </c:pt>
                <c:pt idx="257">
                  <c:v>5.2909999999999997E-3</c:v>
                </c:pt>
                <c:pt idx="258">
                  <c:v>5.4549999999999998E-3</c:v>
                </c:pt>
                <c:pt idx="259">
                  <c:v>5.8770000000000003E-3</c:v>
                </c:pt>
                <c:pt idx="260">
                  <c:v>5.7999999999999996E-3</c:v>
                </c:pt>
                <c:pt idx="261">
                  <c:v>5.8910000000000004E-3</c:v>
                </c:pt>
                <c:pt idx="262">
                  <c:v>5.9449999999999998E-3</c:v>
                </c:pt>
                <c:pt idx="263">
                  <c:v>5.9800000000000001E-3</c:v>
                </c:pt>
                <c:pt idx="264">
                  <c:v>6.032E-3</c:v>
                </c:pt>
                <c:pt idx="265">
                  <c:v>6.071E-3</c:v>
                </c:pt>
                <c:pt idx="266">
                  <c:v>6.1339999999999997E-3</c:v>
                </c:pt>
                <c:pt idx="267">
                  <c:v>6.071E-3</c:v>
                </c:pt>
                <c:pt idx="268">
                  <c:v>6.0109999999999999E-3</c:v>
                </c:pt>
                <c:pt idx="269">
                  <c:v>6.1419999999999999E-3</c:v>
                </c:pt>
                <c:pt idx="270">
                  <c:v>6.2529999999999999E-3</c:v>
                </c:pt>
                <c:pt idx="271">
                  <c:v>6.3400000000000001E-3</c:v>
                </c:pt>
                <c:pt idx="272">
                  <c:v>6.2960000000000004E-3</c:v>
                </c:pt>
                <c:pt idx="273">
                  <c:v>6.3200000000000001E-3</c:v>
                </c:pt>
                <c:pt idx="274">
                  <c:v>6.241E-3</c:v>
                </c:pt>
                <c:pt idx="275">
                  <c:v>6.0419999999999996E-3</c:v>
                </c:pt>
                <c:pt idx="276">
                  <c:v>6.0720000000000001E-3</c:v>
                </c:pt>
                <c:pt idx="277">
                  <c:v>6.1859999999999997E-3</c:v>
                </c:pt>
                <c:pt idx="278">
                  <c:v>6.2969999999999996E-3</c:v>
                </c:pt>
                <c:pt idx="279">
                  <c:v>6.2899999999999996E-3</c:v>
                </c:pt>
                <c:pt idx="280">
                  <c:v>6.3889999999999997E-3</c:v>
                </c:pt>
                <c:pt idx="281">
                  <c:v>6.4380000000000001E-3</c:v>
                </c:pt>
                <c:pt idx="282">
                  <c:v>6.489E-3</c:v>
                </c:pt>
                <c:pt idx="283">
                  <c:v>6.5040000000000002E-3</c:v>
                </c:pt>
                <c:pt idx="284">
                  <c:v>6.5680000000000001E-3</c:v>
                </c:pt>
                <c:pt idx="285">
                  <c:v>6.5459999999999997E-3</c:v>
                </c:pt>
                <c:pt idx="286">
                  <c:v>6.6620000000000004E-3</c:v>
                </c:pt>
                <c:pt idx="287">
                  <c:v>6.5909999999999996E-3</c:v>
                </c:pt>
                <c:pt idx="288">
                  <c:v>6.7070000000000003E-3</c:v>
                </c:pt>
                <c:pt idx="289">
                  <c:v>6.5779999999999996E-3</c:v>
                </c:pt>
                <c:pt idx="290">
                  <c:v>6.7070000000000003E-3</c:v>
                </c:pt>
                <c:pt idx="291">
                  <c:v>6.6340000000000001E-3</c:v>
                </c:pt>
                <c:pt idx="292">
                  <c:v>6.8149999999999999E-3</c:v>
                </c:pt>
                <c:pt idx="293">
                  <c:v>6.8219999999999999E-3</c:v>
                </c:pt>
                <c:pt idx="294">
                  <c:v>6.7730000000000004E-3</c:v>
                </c:pt>
                <c:pt idx="295">
                  <c:v>6.7159999999999997E-3</c:v>
                </c:pt>
                <c:pt idx="296">
                  <c:v>6.8820000000000001E-3</c:v>
                </c:pt>
                <c:pt idx="297">
                  <c:v>6.8409999999999999E-3</c:v>
                </c:pt>
                <c:pt idx="298">
                  <c:v>6.9259999999999999E-3</c:v>
                </c:pt>
                <c:pt idx="299">
                  <c:v>6.8770000000000003E-3</c:v>
                </c:pt>
                <c:pt idx="300">
                  <c:v>6.7730000000000004E-3</c:v>
                </c:pt>
                <c:pt idx="301">
                  <c:v>7.0140000000000003E-3</c:v>
                </c:pt>
                <c:pt idx="302">
                  <c:v>6.8360000000000001E-3</c:v>
                </c:pt>
                <c:pt idx="303">
                  <c:v>6.1029999999999999E-3</c:v>
                </c:pt>
                <c:pt idx="304">
                  <c:v>6.9589999999999999E-3</c:v>
                </c:pt>
                <c:pt idx="305">
                  <c:v>7.0229999999999997E-3</c:v>
                </c:pt>
                <c:pt idx="306">
                  <c:v>7.1409999999999998E-3</c:v>
                </c:pt>
                <c:pt idx="307">
                  <c:v>7.1260000000000004E-3</c:v>
                </c:pt>
                <c:pt idx="308">
                  <c:v>7.1729999999999997E-3</c:v>
                </c:pt>
                <c:pt idx="309">
                  <c:v>7.4929999999999997E-3</c:v>
                </c:pt>
                <c:pt idx="310">
                  <c:v>7.1640000000000002E-3</c:v>
                </c:pt>
                <c:pt idx="311">
                  <c:v>7.1960000000000001E-3</c:v>
                </c:pt>
                <c:pt idx="312">
                  <c:v>7.2059999999999997E-3</c:v>
                </c:pt>
                <c:pt idx="313">
                  <c:v>7.2189999999999997E-3</c:v>
                </c:pt>
                <c:pt idx="314">
                  <c:v>7.3270000000000002E-3</c:v>
                </c:pt>
                <c:pt idx="315">
                  <c:v>7.2950000000000003E-3</c:v>
                </c:pt>
                <c:pt idx="316">
                  <c:v>7.3410000000000003E-3</c:v>
                </c:pt>
                <c:pt idx="317">
                  <c:v>7.3020000000000003E-3</c:v>
                </c:pt>
                <c:pt idx="318">
                  <c:v>7.3239999999999998E-3</c:v>
                </c:pt>
                <c:pt idx="319">
                  <c:v>7.3070000000000001E-3</c:v>
                </c:pt>
                <c:pt idx="320">
                  <c:v>7.4089999999999998E-3</c:v>
                </c:pt>
                <c:pt idx="321">
                  <c:v>7.4209999999999996E-3</c:v>
                </c:pt>
                <c:pt idx="322">
                  <c:v>7.4479999999999998E-3</c:v>
                </c:pt>
                <c:pt idx="323">
                  <c:v>7.2170000000000003E-3</c:v>
                </c:pt>
                <c:pt idx="324">
                  <c:v>7.1659999999999996E-3</c:v>
                </c:pt>
                <c:pt idx="325">
                  <c:v>7.2550000000000002E-3</c:v>
                </c:pt>
                <c:pt idx="326">
                  <c:v>7.1409999999999998E-3</c:v>
                </c:pt>
                <c:pt idx="327">
                  <c:v>7.4260000000000003E-3</c:v>
                </c:pt>
                <c:pt idx="328">
                  <c:v>7.8539999999999999E-3</c:v>
                </c:pt>
                <c:pt idx="329">
                  <c:v>7.6319999999999999E-3</c:v>
                </c:pt>
                <c:pt idx="330">
                  <c:v>7.7869999999999997E-3</c:v>
                </c:pt>
                <c:pt idx="331">
                  <c:v>7.6660000000000001E-3</c:v>
                </c:pt>
                <c:pt idx="332">
                  <c:v>7.6769999999999998E-3</c:v>
                </c:pt>
                <c:pt idx="333">
                  <c:v>7.3930000000000003E-3</c:v>
                </c:pt>
                <c:pt idx="334">
                  <c:v>7.8150000000000008E-3</c:v>
                </c:pt>
                <c:pt idx="335">
                  <c:v>7.7939999999999997E-3</c:v>
                </c:pt>
                <c:pt idx="336">
                  <c:v>7.8799999999999999E-3</c:v>
                </c:pt>
                <c:pt idx="337">
                  <c:v>8.0619999999999997E-3</c:v>
                </c:pt>
                <c:pt idx="338">
                  <c:v>7.9489999999999995E-3</c:v>
                </c:pt>
                <c:pt idx="339">
                  <c:v>7.7889999999999999E-3</c:v>
                </c:pt>
                <c:pt idx="340">
                  <c:v>8.0090000000000005E-3</c:v>
                </c:pt>
                <c:pt idx="341">
                  <c:v>8.2260000000000007E-3</c:v>
                </c:pt>
                <c:pt idx="342">
                  <c:v>8.1840000000000003E-3</c:v>
                </c:pt>
                <c:pt idx="343">
                  <c:v>7.9190000000000007E-3</c:v>
                </c:pt>
                <c:pt idx="344">
                  <c:v>8.3510000000000008E-3</c:v>
                </c:pt>
                <c:pt idx="345">
                  <c:v>8.3059999999999991E-3</c:v>
                </c:pt>
                <c:pt idx="346">
                  <c:v>8.2050000000000005E-3</c:v>
                </c:pt>
                <c:pt idx="347">
                  <c:v>8.4639999999999993E-3</c:v>
                </c:pt>
                <c:pt idx="348">
                  <c:v>8.5660000000000007E-3</c:v>
                </c:pt>
                <c:pt idx="349">
                  <c:v>8.5529999999999998E-3</c:v>
                </c:pt>
                <c:pt idx="350">
                  <c:v>8.345E-3</c:v>
                </c:pt>
                <c:pt idx="351">
                  <c:v>8.3079999999999994E-3</c:v>
                </c:pt>
                <c:pt idx="352">
                  <c:v>8.8959999999999994E-3</c:v>
                </c:pt>
                <c:pt idx="353">
                  <c:v>8.3590000000000001E-3</c:v>
                </c:pt>
                <c:pt idx="354">
                  <c:v>8.456E-3</c:v>
                </c:pt>
                <c:pt idx="355">
                  <c:v>8.2990000000000008E-3</c:v>
                </c:pt>
                <c:pt idx="356">
                  <c:v>8.6289999999999995E-3</c:v>
                </c:pt>
                <c:pt idx="357">
                  <c:v>8.4019999999999997E-3</c:v>
                </c:pt>
                <c:pt idx="358">
                  <c:v>8.4390000000000003E-3</c:v>
                </c:pt>
                <c:pt idx="359">
                  <c:v>8.541E-3</c:v>
                </c:pt>
                <c:pt idx="360">
                  <c:v>8.5059999999999997E-3</c:v>
                </c:pt>
                <c:pt idx="361">
                  <c:v>8.6490000000000004E-3</c:v>
                </c:pt>
                <c:pt idx="362">
                  <c:v>8.5500000000000003E-3</c:v>
                </c:pt>
                <c:pt idx="363">
                  <c:v>8.6020000000000003E-3</c:v>
                </c:pt>
                <c:pt idx="364">
                  <c:v>8.6390000000000008E-3</c:v>
                </c:pt>
                <c:pt idx="365">
                  <c:v>8.5810000000000001E-3</c:v>
                </c:pt>
                <c:pt idx="366">
                  <c:v>8.6940000000000003E-3</c:v>
                </c:pt>
                <c:pt idx="367">
                  <c:v>8.7119999999999993E-3</c:v>
                </c:pt>
                <c:pt idx="368">
                  <c:v>8.7349999999999997E-3</c:v>
                </c:pt>
                <c:pt idx="369">
                  <c:v>8.711E-3</c:v>
                </c:pt>
                <c:pt idx="370">
                  <c:v>8.685E-3</c:v>
                </c:pt>
                <c:pt idx="371">
                  <c:v>8.744E-3</c:v>
                </c:pt>
                <c:pt idx="372">
                  <c:v>8.8540000000000008E-3</c:v>
                </c:pt>
                <c:pt idx="373">
                  <c:v>8.8660000000000006E-3</c:v>
                </c:pt>
                <c:pt idx="374">
                  <c:v>9.0050000000000009E-3</c:v>
                </c:pt>
                <c:pt idx="375">
                  <c:v>8.9379999999999998E-3</c:v>
                </c:pt>
                <c:pt idx="376">
                  <c:v>8.9289999999999994E-3</c:v>
                </c:pt>
                <c:pt idx="377">
                  <c:v>9.1079999999999998E-3</c:v>
                </c:pt>
                <c:pt idx="378">
                  <c:v>9.0060000000000001E-3</c:v>
                </c:pt>
                <c:pt idx="379">
                  <c:v>8.8559999999999993E-3</c:v>
                </c:pt>
                <c:pt idx="380">
                  <c:v>8.4650000000000003E-3</c:v>
                </c:pt>
                <c:pt idx="381">
                  <c:v>8.6619999999999996E-3</c:v>
                </c:pt>
                <c:pt idx="382">
                  <c:v>8.5290000000000001E-3</c:v>
                </c:pt>
                <c:pt idx="383">
                  <c:v>8.8990000000000007E-3</c:v>
                </c:pt>
                <c:pt idx="384">
                  <c:v>8.6979999999999991E-3</c:v>
                </c:pt>
                <c:pt idx="385">
                  <c:v>9.0050000000000009E-3</c:v>
                </c:pt>
                <c:pt idx="386">
                  <c:v>9.0200000000000002E-3</c:v>
                </c:pt>
                <c:pt idx="387">
                  <c:v>9.0749999999999997E-3</c:v>
                </c:pt>
                <c:pt idx="388">
                  <c:v>9.0959999999999999E-3</c:v>
                </c:pt>
                <c:pt idx="389">
                  <c:v>9.3559999999999997E-3</c:v>
                </c:pt>
                <c:pt idx="390">
                  <c:v>9.2680000000000002E-3</c:v>
                </c:pt>
                <c:pt idx="391">
                  <c:v>9.0880000000000006E-3</c:v>
                </c:pt>
                <c:pt idx="392">
                  <c:v>9.6430000000000005E-3</c:v>
                </c:pt>
                <c:pt idx="393">
                  <c:v>9.4269999999999996E-3</c:v>
                </c:pt>
                <c:pt idx="394">
                  <c:v>9.6229999999999996E-3</c:v>
                </c:pt>
                <c:pt idx="395">
                  <c:v>1.0498E-2</c:v>
                </c:pt>
                <c:pt idx="396">
                  <c:v>9.4560000000000009E-3</c:v>
                </c:pt>
                <c:pt idx="397">
                  <c:v>9.3959999999999998E-3</c:v>
                </c:pt>
                <c:pt idx="398">
                  <c:v>9.6249999999999999E-3</c:v>
                </c:pt>
                <c:pt idx="399">
                  <c:v>9.3919999999999993E-3</c:v>
                </c:pt>
                <c:pt idx="400">
                  <c:v>9.4380000000000002E-3</c:v>
                </c:pt>
                <c:pt idx="401">
                  <c:v>9.9550000000000003E-3</c:v>
                </c:pt>
                <c:pt idx="402">
                  <c:v>9.6410000000000003E-3</c:v>
                </c:pt>
                <c:pt idx="403">
                  <c:v>9.6270000000000001E-3</c:v>
                </c:pt>
                <c:pt idx="404">
                  <c:v>9.9129999999999999E-3</c:v>
                </c:pt>
                <c:pt idx="405">
                  <c:v>9.8139999999999998E-3</c:v>
                </c:pt>
                <c:pt idx="406">
                  <c:v>9.8890000000000002E-3</c:v>
                </c:pt>
                <c:pt idx="407">
                  <c:v>9.9129999999999999E-3</c:v>
                </c:pt>
                <c:pt idx="408">
                  <c:v>1.0063000000000001E-2</c:v>
                </c:pt>
                <c:pt idx="409">
                  <c:v>9.783E-3</c:v>
                </c:pt>
                <c:pt idx="410">
                  <c:v>9.6220000000000003E-3</c:v>
                </c:pt>
                <c:pt idx="411">
                  <c:v>9.8370000000000003E-3</c:v>
                </c:pt>
                <c:pt idx="412">
                  <c:v>9.9319999999999999E-3</c:v>
                </c:pt>
                <c:pt idx="413">
                  <c:v>9.9590000000000008E-3</c:v>
                </c:pt>
                <c:pt idx="414">
                  <c:v>9.6629999999999997E-3</c:v>
                </c:pt>
                <c:pt idx="415">
                  <c:v>9.6799999999999994E-3</c:v>
                </c:pt>
                <c:pt idx="416">
                  <c:v>9.7699999999999992E-3</c:v>
                </c:pt>
                <c:pt idx="417">
                  <c:v>1.0005E-2</c:v>
                </c:pt>
                <c:pt idx="418">
                  <c:v>1.0259000000000001E-2</c:v>
                </c:pt>
                <c:pt idx="419">
                  <c:v>1.0408000000000001E-2</c:v>
                </c:pt>
                <c:pt idx="420">
                  <c:v>1.0710000000000001E-2</c:v>
                </c:pt>
                <c:pt idx="421">
                  <c:v>1.0109E-2</c:v>
                </c:pt>
                <c:pt idx="422">
                  <c:v>1.0258E-2</c:v>
                </c:pt>
                <c:pt idx="423">
                  <c:v>1.0145E-2</c:v>
                </c:pt>
                <c:pt idx="424">
                  <c:v>1.1119E-2</c:v>
                </c:pt>
                <c:pt idx="425">
                  <c:v>1.0378999999999999E-2</c:v>
                </c:pt>
                <c:pt idx="426">
                  <c:v>1.0263E-2</c:v>
                </c:pt>
                <c:pt idx="427">
                  <c:v>1.0331999999999999E-2</c:v>
                </c:pt>
                <c:pt idx="428">
                  <c:v>1.0302E-2</c:v>
                </c:pt>
                <c:pt idx="429">
                  <c:v>1.0574E-2</c:v>
                </c:pt>
                <c:pt idx="430">
                  <c:v>1.0238000000000001E-2</c:v>
                </c:pt>
                <c:pt idx="431">
                  <c:v>1.0147E-2</c:v>
                </c:pt>
                <c:pt idx="432">
                  <c:v>1.0200000000000001E-2</c:v>
                </c:pt>
                <c:pt idx="433">
                  <c:v>1.0361E-2</c:v>
                </c:pt>
                <c:pt idx="434">
                  <c:v>1.1218000000000001E-2</c:v>
                </c:pt>
                <c:pt idx="435">
                  <c:v>1.0735E-2</c:v>
                </c:pt>
                <c:pt idx="436">
                  <c:v>1.0345E-2</c:v>
                </c:pt>
                <c:pt idx="437">
                  <c:v>1.0792E-2</c:v>
                </c:pt>
                <c:pt idx="438">
                  <c:v>1.0796999999999999E-2</c:v>
                </c:pt>
                <c:pt idx="439">
                  <c:v>1.0607E-2</c:v>
                </c:pt>
                <c:pt idx="440">
                  <c:v>1.0899000000000001E-2</c:v>
                </c:pt>
                <c:pt idx="441">
                  <c:v>1.0921999999999999E-2</c:v>
                </c:pt>
                <c:pt idx="442">
                  <c:v>1.0753E-2</c:v>
                </c:pt>
                <c:pt idx="443">
                  <c:v>1.0607E-2</c:v>
                </c:pt>
                <c:pt idx="444">
                  <c:v>1.0498E-2</c:v>
                </c:pt>
                <c:pt idx="445">
                  <c:v>1.0924E-2</c:v>
                </c:pt>
                <c:pt idx="446">
                  <c:v>1.0807000000000001E-2</c:v>
                </c:pt>
                <c:pt idx="447">
                  <c:v>1.0794E-2</c:v>
                </c:pt>
                <c:pt idx="448">
                  <c:v>1.0833000000000001E-2</c:v>
                </c:pt>
                <c:pt idx="449">
                  <c:v>1.1723000000000001E-2</c:v>
                </c:pt>
                <c:pt idx="450">
                  <c:v>1.1036000000000001E-2</c:v>
                </c:pt>
                <c:pt idx="451">
                  <c:v>1.1468000000000001E-2</c:v>
                </c:pt>
                <c:pt idx="452">
                  <c:v>1.0092E-2</c:v>
                </c:pt>
                <c:pt idx="453">
                  <c:v>1.0887000000000001E-2</c:v>
                </c:pt>
                <c:pt idx="454">
                  <c:v>1.1315E-2</c:v>
                </c:pt>
                <c:pt idx="455">
                  <c:v>1.1211E-2</c:v>
                </c:pt>
                <c:pt idx="456">
                  <c:v>1.0957E-2</c:v>
                </c:pt>
                <c:pt idx="457">
                  <c:v>1.0784E-2</c:v>
                </c:pt>
                <c:pt idx="458">
                  <c:v>1.1107000000000001E-2</c:v>
                </c:pt>
                <c:pt idx="459">
                  <c:v>1.1065E-2</c:v>
                </c:pt>
                <c:pt idx="460">
                  <c:v>1.1717999999999999E-2</c:v>
                </c:pt>
                <c:pt idx="461">
                  <c:v>1.0971E-2</c:v>
                </c:pt>
                <c:pt idx="462">
                  <c:v>1.0995E-2</c:v>
                </c:pt>
                <c:pt idx="463">
                  <c:v>1.1096E-2</c:v>
                </c:pt>
                <c:pt idx="464">
                  <c:v>1.1077E-2</c:v>
                </c:pt>
                <c:pt idx="465">
                  <c:v>1.1214999999999999E-2</c:v>
                </c:pt>
                <c:pt idx="466">
                  <c:v>1.1218000000000001E-2</c:v>
                </c:pt>
                <c:pt idx="467">
                  <c:v>1.1214E-2</c:v>
                </c:pt>
                <c:pt idx="468">
                  <c:v>1.1197E-2</c:v>
                </c:pt>
                <c:pt idx="469">
                  <c:v>1.0988E-2</c:v>
                </c:pt>
                <c:pt idx="470">
                  <c:v>1.1124E-2</c:v>
                </c:pt>
                <c:pt idx="471">
                  <c:v>1.1056E-2</c:v>
                </c:pt>
                <c:pt idx="472">
                  <c:v>1.1226999999999999E-2</c:v>
                </c:pt>
                <c:pt idx="473">
                  <c:v>1.1379E-2</c:v>
                </c:pt>
                <c:pt idx="474">
                  <c:v>1.1349E-2</c:v>
                </c:pt>
                <c:pt idx="475">
                  <c:v>1.1429E-2</c:v>
                </c:pt>
                <c:pt idx="476">
                  <c:v>1.1475000000000001E-2</c:v>
                </c:pt>
                <c:pt idx="477">
                  <c:v>1.1483E-2</c:v>
                </c:pt>
                <c:pt idx="478">
                  <c:v>1.1443E-2</c:v>
                </c:pt>
                <c:pt idx="479">
                  <c:v>1.1372E-2</c:v>
                </c:pt>
                <c:pt idx="480">
                  <c:v>1.1597E-2</c:v>
                </c:pt>
                <c:pt idx="481">
                  <c:v>1.141E-2</c:v>
                </c:pt>
                <c:pt idx="482">
                  <c:v>1.1579000000000001E-2</c:v>
                </c:pt>
                <c:pt idx="483">
                  <c:v>1.1561999999999999E-2</c:v>
                </c:pt>
                <c:pt idx="484">
                  <c:v>1.1656E-2</c:v>
                </c:pt>
                <c:pt idx="485">
                  <c:v>1.1578E-2</c:v>
                </c:pt>
                <c:pt idx="486">
                  <c:v>1.1667E-2</c:v>
                </c:pt>
                <c:pt idx="487">
                  <c:v>1.1485E-2</c:v>
                </c:pt>
                <c:pt idx="488">
                  <c:v>1.1604E-2</c:v>
                </c:pt>
                <c:pt idx="489">
                  <c:v>1.1072E-2</c:v>
                </c:pt>
                <c:pt idx="490">
                  <c:v>1.1396E-2</c:v>
                </c:pt>
                <c:pt idx="491">
                  <c:v>1.1764999999999999E-2</c:v>
                </c:pt>
                <c:pt idx="492">
                  <c:v>1.1547E-2</c:v>
                </c:pt>
                <c:pt idx="493">
                  <c:v>1.1721000000000001E-2</c:v>
                </c:pt>
                <c:pt idx="494">
                  <c:v>1.1729E-2</c:v>
                </c:pt>
                <c:pt idx="495">
                  <c:v>1.1778E-2</c:v>
                </c:pt>
                <c:pt idx="496">
                  <c:v>1.1231E-2</c:v>
                </c:pt>
                <c:pt idx="497">
                  <c:v>1.1834000000000001E-2</c:v>
                </c:pt>
                <c:pt idx="498">
                  <c:v>1.1828E-2</c:v>
                </c:pt>
                <c:pt idx="499">
                  <c:v>1.158E-2</c:v>
                </c:pt>
                <c:pt idx="500">
                  <c:v>1.2014E-2</c:v>
                </c:pt>
                <c:pt idx="501">
                  <c:v>1.014E-2</c:v>
                </c:pt>
                <c:pt idx="502">
                  <c:v>1.1714E-2</c:v>
                </c:pt>
                <c:pt idx="503">
                  <c:v>1.179E-2</c:v>
                </c:pt>
                <c:pt idx="504">
                  <c:v>1.1835E-2</c:v>
                </c:pt>
                <c:pt idx="505">
                  <c:v>1.2154999999999999E-2</c:v>
                </c:pt>
                <c:pt idx="506">
                  <c:v>1.2171E-2</c:v>
                </c:pt>
                <c:pt idx="507">
                  <c:v>1.2175999999999999E-2</c:v>
                </c:pt>
                <c:pt idx="508">
                  <c:v>1.2182999999999999E-2</c:v>
                </c:pt>
                <c:pt idx="509">
                  <c:v>1.2035000000000001E-2</c:v>
                </c:pt>
                <c:pt idx="510">
                  <c:v>1.1598000000000001E-2</c:v>
                </c:pt>
                <c:pt idx="511">
                  <c:v>1.2178E-2</c:v>
                </c:pt>
                <c:pt idx="512">
                  <c:v>1.2324E-2</c:v>
                </c:pt>
                <c:pt idx="513">
                  <c:v>1.2166E-2</c:v>
                </c:pt>
                <c:pt idx="514">
                  <c:v>1.2437999999999999E-2</c:v>
                </c:pt>
                <c:pt idx="515">
                  <c:v>1.2279999999999999E-2</c:v>
                </c:pt>
                <c:pt idx="516">
                  <c:v>1.2324999999999999E-2</c:v>
                </c:pt>
                <c:pt idx="517">
                  <c:v>1.1804E-2</c:v>
                </c:pt>
                <c:pt idx="518">
                  <c:v>1.2444E-2</c:v>
                </c:pt>
                <c:pt idx="519">
                  <c:v>1.24E-2</c:v>
                </c:pt>
                <c:pt idx="520">
                  <c:v>1.2529999999999999E-2</c:v>
                </c:pt>
                <c:pt idx="521">
                  <c:v>1.2583E-2</c:v>
                </c:pt>
                <c:pt idx="522">
                  <c:v>1.0278000000000001E-2</c:v>
                </c:pt>
                <c:pt idx="523">
                  <c:v>1.0416E-2</c:v>
                </c:pt>
                <c:pt idx="524">
                  <c:v>1.0862E-2</c:v>
                </c:pt>
                <c:pt idx="525">
                  <c:v>1.2534999999999999E-2</c:v>
                </c:pt>
                <c:pt idx="526">
                  <c:v>1.2723999999999999E-2</c:v>
                </c:pt>
                <c:pt idx="527">
                  <c:v>1.2697999999999999E-2</c:v>
                </c:pt>
                <c:pt idx="528">
                  <c:v>1.2659999999999999E-2</c:v>
                </c:pt>
                <c:pt idx="529">
                  <c:v>1.2498E-2</c:v>
                </c:pt>
                <c:pt idx="530">
                  <c:v>1.2588E-2</c:v>
                </c:pt>
                <c:pt idx="531">
                  <c:v>1.2224E-2</c:v>
                </c:pt>
                <c:pt idx="532">
                  <c:v>1.2651000000000001E-2</c:v>
                </c:pt>
                <c:pt idx="533">
                  <c:v>1.231E-2</c:v>
                </c:pt>
                <c:pt idx="534">
                  <c:v>1.2645999999999999E-2</c:v>
                </c:pt>
                <c:pt idx="535">
                  <c:v>1.2718999999999999E-2</c:v>
                </c:pt>
                <c:pt idx="536">
                  <c:v>1.2938E-2</c:v>
                </c:pt>
                <c:pt idx="537">
                  <c:v>1.2062E-2</c:v>
                </c:pt>
                <c:pt idx="538">
                  <c:v>1.0286E-2</c:v>
                </c:pt>
                <c:pt idx="539">
                  <c:v>1.286E-2</c:v>
                </c:pt>
                <c:pt idx="540">
                  <c:v>1.3117E-2</c:v>
                </c:pt>
                <c:pt idx="541">
                  <c:v>1.3167E-2</c:v>
                </c:pt>
                <c:pt idx="542">
                  <c:v>1.3122999999999999E-2</c:v>
                </c:pt>
                <c:pt idx="543">
                  <c:v>1.316E-2</c:v>
                </c:pt>
                <c:pt idx="544">
                  <c:v>1.3018999999999999E-2</c:v>
                </c:pt>
                <c:pt idx="545">
                  <c:v>1.2944000000000001E-2</c:v>
                </c:pt>
                <c:pt idx="546">
                  <c:v>1.2936E-2</c:v>
                </c:pt>
                <c:pt idx="547">
                  <c:v>1.2980999999999999E-2</c:v>
                </c:pt>
                <c:pt idx="548">
                  <c:v>1.2822E-2</c:v>
                </c:pt>
                <c:pt idx="549">
                  <c:v>1.2994E-2</c:v>
                </c:pt>
                <c:pt idx="550">
                  <c:v>1.3063999999999999E-2</c:v>
                </c:pt>
                <c:pt idx="551">
                  <c:v>1.3146E-2</c:v>
                </c:pt>
                <c:pt idx="552">
                  <c:v>1.3322000000000001E-2</c:v>
                </c:pt>
                <c:pt idx="553">
                  <c:v>1.1956E-2</c:v>
                </c:pt>
                <c:pt idx="554">
                  <c:v>1.2971E-2</c:v>
                </c:pt>
                <c:pt idx="555">
                  <c:v>1.2766E-2</c:v>
                </c:pt>
                <c:pt idx="556">
                  <c:v>1.3091E-2</c:v>
                </c:pt>
                <c:pt idx="557">
                  <c:v>1.3294E-2</c:v>
                </c:pt>
                <c:pt idx="558">
                  <c:v>1.3370999999999999E-2</c:v>
                </c:pt>
                <c:pt idx="559">
                  <c:v>1.3561E-2</c:v>
                </c:pt>
                <c:pt idx="560">
                  <c:v>1.3237000000000001E-2</c:v>
                </c:pt>
                <c:pt idx="561">
                  <c:v>1.1220000000000001E-2</c:v>
                </c:pt>
                <c:pt idx="562">
                  <c:v>1.2395E-2</c:v>
                </c:pt>
                <c:pt idx="563">
                  <c:v>1.3644E-2</c:v>
                </c:pt>
                <c:pt idx="564">
                  <c:v>1.3381000000000001E-2</c:v>
                </c:pt>
                <c:pt idx="565">
                  <c:v>1.3263E-2</c:v>
                </c:pt>
                <c:pt idx="566">
                  <c:v>1.3390000000000001E-2</c:v>
                </c:pt>
                <c:pt idx="567">
                  <c:v>1.183E-2</c:v>
                </c:pt>
                <c:pt idx="568">
                  <c:v>1.3812E-2</c:v>
                </c:pt>
                <c:pt idx="569">
                  <c:v>1.3545E-2</c:v>
                </c:pt>
                <c:pt idx="570">
                  <c:v>1.3518000000000001E-2</c:v>
                </c:pt>
                <c:pt idx="571">
                  <c:v>1.3864E-2</c:v>
                </c:pt>
                <c:pt idx="572">
                  <c:v>1.3802999999999999E-2</c:v>
                </c:pt>
                <c:pt idx="573">
                  <c:v>1.3997000000000001E-2</c:v>
                </c:pt>
                <c:pt idx="574">
                  <c:v>1.3861999999999999E-2</c:v>
                </c:pt>
                <c:pt idx="575">
                  <c:v>1.4213999999999999E-2</c:v>
                </c:pt>
                <c:pt idx="576">
                  <c:v>1.2289E-2</c:v>
                </c:pt>
                <c:pt idx="577">
                  <c:v>1.4054000000000001E-2</c:v>
                </c:pt>
                <c:pt idx="578">
                  <c:v>1.3944E-2</c:v>
                </c:pt>
                <c:pt idx="579">
                  <c:v>1.3295E-2</c:v>
                </c:pt>
                <c:pt idx="580">
                  <c:v>1.2256E-2</c:v>
                </c:pt>
                <c:pt idx="581">
                  <c:v>1.2821000000000001E-2</c:v>
                </c:pt>
                <c:pt idx="582">
                  <c:v>1.4016000000000001E-2</c:v>
                </c:pt>
                <c:pt idx="583">
                  <c:v>1.4239999999999999E-2</c:v>
                </c:pt>
                <c:pt idx="584">
                  <c:v>1.4120000000000001E-2</c:v>
                </c:pt>
                <c:pt idx="585">
                  <c:v>1.4271000000000001E-2</c:v>
                </c:pt>
                <c:pt idx="586">
                  <c:v>1.3887999999999999E-2</c:v>
                </c:pt>
                <c:pt idx="587">
                  <c:v>1.4244E-2</c:v>
                </c:pt>
                <c:pt idx="588">
                  <c:v>1.438E-2</c:v>
                </c:pt>
                <c:pt idx="589">
                  <c:v>1.4213E-2</c:v>
                </c:pt>
                <c:pt idx="590">
                  <c:v>1.4245000000000001E-2</c:v>
                </c:pt>
                <c:pt idx="591">
                  <c:v>1.4322E-2</c:v>
                </c:pt>
                <c:pt idx="592">
                  <c:v>1.2146000000000001E-2</c:v>
                </c:pt>
                <c:pt idx="593">
                  <c:v>1.289E-2</c:v>
                </c:pt>
                <c:pt idx="594">
                  <c:v>1.2099E-2</c:v>
                </c:pt>
                <c:pt idx="595">
                  <c:v>1.423E-2</c:v>
                </c:pt>
                <c:pt idx="596">
                  <c:v>1.3516E-2</c:v>
                </c:pt>
                <c:pt idx="597">
                  <c:v>1.196E-2</c:v>
                </c:pt>
                <c:pt idx="598">
                  <c:v>1.3318999999999999E-2</c:v>
                </c:pt>
                <c:pt idx="599">
                  <c:v>1.4616000000000001E-2</c:v>
                </c:pt>
                <c:pt idx="600">
                  <c:v>1.4164E-2</c:v>
                </c:pt>
                <c:pt idx="601">
                  <c:v>1.4317E-2</c:v>
                </c:pt>
                <c:pt idx="602">
                  <c:v>1.4747E-2</c:v>
                </c:pt>
                <c:pt idx="603">
                  <c:v>1.3901E-2</c:v>
                </c:pt>
                <c:pt idx="604">
                  <c:v>1.1469999999999999E-2</c:v>
                </c:pt>
                <c:pt idx="605">
                  <c:v>1.2992E-2</c:v>
                </c:pt>
                <c:pt idx="606">
                  <c:v>1.4739E-2</c:v>
                </c:pt>
                <c:pt idx="607">
                  <c:v>1.4862E-2</c:v>
                </c:pt>
                <c:pt idx="608">
                  <c:v>1.3417E-2</c:v>
                </c:pt>
                <c:pt idx="609">
                  <c:v>1.4867999999999999E-2</c:v>
                </c:pt>
                <c:pt idx="610">
                  <c:v>1.4936E-2</c:v>
                </c:pt>
                <c:pt idx="611">
                  <c:v>1.392E-2</c:v>
                </c:pt>
                <c:pt idx="612">
                  <c:v>1.4963000000000001E-2</c:v>
                </c:pt>
                <c:pt idx="613">
                  <c:v>1.5042E-2</c:v>
                </c:pt>
                <c:pt idx="614">
                  <c:v>1.4903E-2</c:v>
                </c:pt>
                <c:pt idx="615">
                  <c:v>1.5114000000000001E-2</c:v>
                </c:pt>
                <c:pt idx="616">
                  <c:v>1.5025E-2</c:v>
                </c:pt>
                <c:pt idx="617">
                  <c:v>1.5117999999999999E-2</c:v>
                </c:pt>
                <c:pt idx="618">
                  <c:v>1.4215999999999999E-2</c:v>
                </c:pt>
                <c:pt idx="619">
                  <c:v>1.1707E-2</c:v>
                </c:pt>
                <c:pt idx="620">
                  <c:v>1.1736E-2</c:v>
                </c:pt>
                <c:pt idx="621">
                  <c:v>1.2846E-2</c:v>
                </c:pt>
                <c:pt idx="622">
                  <c:v>1.1332999999999999E-2</c:v>
                </c:pt>
                <c:pt idx="623">
                  <c:v>1.1544E-2</c:v>
                </c:pt>
                <c:pt idx="624">
                  <c:v>1.1166000000000001E-2</c:v>
                </c:pt>
                <c:pt idx="625">
                  <c:v>1.1964000000000001E-2</c:v>
                </c:pt>
                <c:pt idx="626">
                  <c:v>1.5254999999999999E-2</c:v>
                </c:pt>
                <c:pt idx="627">
                  <c:v>1.5351999999999999E-2</c:v>
                </c:pt>
                <c:pt idx="628">
                  <c:v>1.2019999999999999E-2</c:v>
                </c:pt>
                <c:pt idx="629">
                  <c:v>1.1285999999999999E-2</c:v>
                </c:pt>
                <c:pt idx="630">
                  <c:v>1.2681E-2</c:v>
                </c:pt>
                <c:pt idx="631">
                  <c:v>1.5384999999999999E-2</c:v>
                </c:pt>
                <c:pt idx="632">
                  <c:v>1.2345E-2</c:v>
                </c:pt>
                <c:pt idx="633">
                  <c:v>1.1450999999999999E-2</c:v>
                </c:pt>
                <c:pt idx="634">
                  <c:v>1.1894E-2</c:v>
                </c:pt>
                <c:pt idx="635">
                  <c:v>1.3743E-2</c:v>
                </c:pt>
                <c:pt idx="636">
                  <c:v>1.5431E-2</c:v>
                </c:pt>
                <c:pt idx="637">
                  <c:v>1.2096000000000001E-2</c:v>
                </c:pt>
                <c:pt idx="638">
                  <c:v>1.2218E-2</c:v>
                </c:pt>
                <c:pt idx="639">
                  <c:v>1.2122000000000001E-2</c:v>
                </c:pt>
                <c:pt idx="640">
                  <c:v>1.2215E-2</c:v>
                </c:pt>
                <c:pt idx="641">
                  <c:v>1.3176E-2</c:v>
                </c:pt>
                <c:pt idx="642">
                  <c:v>1.4900999999999999E-2</c:v>
                </c:pt>
                <c:pt idx="643">
                  <c:v>1.5553000000000001E-2</c:v>
                </c:pt>
                <c:pt idx="644">
                  <c:v>1.2409E-2</c:v>
                </c:pt>
                <c:pt idx="645">
                  <c:v>1.2238000000000001E-2</c:v>
                </c:pt>
                <c:pt idx="646">
                  <c:v>1.2114E-2</c:v>
                </c:pt>
                <c:pt idx="647">
                  <c:v>1.2234999999999999E-2</c:v>
                </c:pt>
                <c:pt idx="648">
                  <c:v>1.2655E-2</c:v>
                </c:pt>
                <c:pt idx="649">
                  <c:v>1.4683E-2</c:v>
                </c:pt>
                <c:pt idx="650">
                  <c:v>1.5465E-2</c:v>
                </c:pt>
                <c:pt idx="651">
                  <c:v>1.2744E-2</c:v>
                </c:pt>
                <c:pt idx="652">
                  <c:v>1.2656000000000001E-2</c:v>
                </c:pt>
                <c:pt idx="653">
                  <c:v>1.2586999999999999E-2</c:v>
                </c:pt>
                <c:pt idx="654">
                  <c:v>1.2553999999999999E-2</c:v>
                </c:pt>
                <c:pt idx="655">
                  <c:v>1.3263E-2</c:v>
                </c:pt>
                <c:pt idx="656">
                  <c:v>1.6083E-2</c:v>
                </c:pt>
                <c:pt idx="657">
                  <c:v>1.3982E-2</c:v>
                </c:pt>
                <c:pt idx="658">
                  <c:v>1.2643E-2</c:v>
                </c:pt>
                <c:pt idx="659">
                  <c:v>1.1781E-2</c:v>
                </c:pt>
                <c:pt idx="660">
                  <c:v>1.2663000000000001E-2</c:v>
                </c:pt>
                <c:pt idx="661">
                  <c:v>1.1958999999999999E-2</c:v>
                </c:pt>
                <c:pt idx="662">
                  <c:v>1.2688E-2</c:v>
                </c:pt>
                <c:pt idx="663">
                  <c:v>1.6267E-2</c:v>
                </c:pt>
                <c:pt idx="664">
                  <c:v>1.3929E-2</c:v>
                </c:pt>
                <c:pt idx="665">
                  <c:v>1.2766E-2</c:v>
                </c:pt>
                <c:pt idx="666">
                  <c:v>1.1989E-2</c:v>
                </c:pt>
                <c:pt idx="667">
                  <c:v>1.2826000000000001E-2</c:v>
                </c:pt>
                <c:pt idx="668">
                  <c:v>1.1974E-2</c:v>
                </c:pt>
                <c:pt idx="669">
                  <c:v>1.3155999999999999E-2</c:v>
                </c:pt>
                <c:pt idx="670">
                  <c:v>1.6591999999999999E-2</c:v>
                </c:pt>
                <c:pt idx="671">
                  <c:v>1.3431E-2</c:v>
                </c:pt>
                <c:pt idx="672">
                  <c:v>1.2066E-2</c:v>
                </c:pt>
                <c:pt idx="673">
                  <c:v>1.2319E-2</c:v>
                </c:pt>
                <c:pt idx="674">
                  <c:v>1.2194999999999999E-2</c:v>
                </c:pt>
                <c:pt idx="675">
                  <c:v>1.2226000000000001E-2</c:v>
                </c:pt>
                <c:pt idx="676">
                  <c:v>1.2507000000000001E-2</c:v>
                </c:pt>
                <c:pt idx="677">
                  <c:v>1.6669E-2</c:v>
                </c:pt>
                <c:pt idx="678">
                  <c:v>1.3517E-2</c:v>
                </c:pt>
                <c:pt idx="679">
                  <c:v>1.3100000000000001E-2</c:v>
                </c:pt>
                <c:pt idx="680">
                  <c:v>1.3099E-2</c:v>
                </c:pt>
                <c:pt idx="681">
                  <c:v>1.2383999999999999E-2</c:v>
                </c:pt>
                <c:pt idx="682">
                  <c:v>1.3121000000000001E-2</c:v>
                </c:pt>
                <c:pt idx="683">
                  <c:v>1.4918000000000001E-2</c:v>
                </c:pt>
                <c:pt idx="684">
                  <c:v>1.5161000000000001E-2</c:v>
                </c:pt>
                <c:pt idx="685">
                  <c:v>1.3108E-2</c:v>
                </c:pt>
                <c:pt idx="686">
                  <c:v>1.2342000000000001E-2</c:v>
                </c:pt>
                <c:pt idx="687">
                  <c:v>1.3221E-2</c:v>
                </c:pt>
                <c:pt idx="688">
                  <c:v>1.3525000000000001E-2</c:v>
                </c:pt>
                <c:pt idx="689">
                  <c:v>1.2840000000000001E-2</c:v>
                </c:pt>
                <c:pt idx="690">
                  <c:v>1.704E-2</c:v>
                </c:pt>
                <c:pt idx="691">
                  <c:v>1.4629E-2</c:v>
                </c:pt>
                <c:pt idx="692">
                  <c:v>1.3442000000000001E-2</c:v>
                </c:pt>
                <c:pt idx="693">
                  <c:v>1.3106E-2</c:v>
                </c:pt>
                <c:pt idx="694">
                  <c:v>1.3213000000000001E-2</c:v>
                </c:pt>
                <c:pt idx="695">
                  <c:v>1.2855999999999999E-2</c:v>
                </c:pt>
                <c:pt idx="696">
                  <c:v>1.5017000000000001E-2</c:v>
                </c:pt>
                <c:pt idx="697">
                  <c:v>1.7226999999999999E-2</c:v>
                </c:pt>
                <c:pt idx="698">
                  <c:v>1.3414000000000001E-2</c:v>
                </c:pt>
                <c:pt idx="699">
                  <c:v>1.2860999999999999E-2</c:v>
                </c:pt>
                <c:pt idx="700">
                  <c:v>1.2827E-2</c:v>
                </c:pt>
                <c:pt idx="701">
                  <c:v>1.2937000000000001E-2</c:v>
                </c:pt>
                <c:pt idx="702">
                  <c:v>1.3375E-2</c:v>
                </c:pt>
                <c:pt idx="703">
                  <c:v>1.6820000000000002E-2</c:v>
                </c:pt>
                <c:pt idx="704">
                  <c:v>1.5252999999999999E-2</c:v>
                </c:pt>
                <c:pt idx="705">
                  <c:v>1.2914999999999999E-2</c:v>
                </c:pt>
                <c:pt idx="706">
                  <c:v>1.3129999999999999E-2</c:v>
                </c:pt>
                <c:pt idx="707">
                  <c:v>1.3051999999999999E-2</c:v>
                </c:pt>
                <c:pt idx="708">
                  <c:v>1.3502999999999999E-2</c:v>
                </c:pt>
                <c:pt idx="709">
                  <c:v>1.4796999999999999E-2</c:v>
                </c:pt>
                <c:pt idx="710">
                  <c:v>1.6968E-2</c:v>
                </c:pt>
                <c:pt idx="711">
                  <c:v>1.2825E-2</c:v>
                </c:pt>
                <c:pt idx="712">
                  <c:v>1.3065E-2</c:v>
                </c:pt>
                <c:pt idx="713">
                  <c:v>1.2893E-2</c:v>
                </c:pt>
                <c:pt idx="714">
                  <c:v>1.2898E-2</c:v>
                </c:pt>
                <c:pt idx="715">
                  <c:v>1.2909E-2</c:v>
                </c:pt>
                <c:pt idx="716">
                  <c:v>1.6261999999999999E-2</c:v>
                </c:pt>
                <c:pt idx="717">
                  <c:v>1.6241999999999999E-2</c:v>
                </c:pt>
                <c:pt idx="718">
                  <c:v>1.2997E-2</c:v>
                </c:pt>
                <c:pt idx="719">
                  <c:v>1.3008E-2</c:v>
                </c:pt>
                <c:pt idx="720">
                  <c:v>1.3009E-2</c:v>
                </c:pt>
                <c:pt idx="721">
                  <c:v>1.3167E-2</c:v>
                </c:pt>
                <c:pt idx="722">
                  <c:v>1.3580999999999999E-2</c:v>
                </c:pt>
                <c:pt idx="723">
                  <c:v>1.7949E-2</c:v>
                </c:pt>
                <c:pt idx="724">
                  <c:v>1.3856E-2</c:v>
                </c:pt>
                <c:pt idx="725">
                  <c:v>1.3925999999999999E-2</c:v>
                </c:pt>
                <c:pt idx="726">
                  <c:v>1.3183E-2</c:v>
                </c:pt>
                <c:pt idx="727">
                  <c:v>1.3167E-2</c:v>
                </c:pt>
                <c:pt idx="728">
                  <c:v>1.3764E-2</c:v>
                </c:pt>
                <c:pt idx="729">
                  <c:v>1.7309999999999999E-2</c:v>
                </c:pt>
                <c:pt idx="730">
                  <c:v>1.7014999999999999E-2</c:v>
                </c:pt>
                <c:pt idx="731">
                  <c:v>1.537E-2</c:v>
                </c:pt>
                <c:pt idx="732">
                  <c:v>1.3428000000000001E-2</c:v>
                </c:pt>
                <c:pt idx="733">
                  <c:v>1.4428E-2</c:v>
                </c:pt>
                <c:pt idx="734">
                  <c:v>1.5899E-2</c:v>
                </c:pt>
                <c:pt idx="735">
                  <c:v>1.8258E-2</c:v>
                </c:pt>
                <c:pt idx="736">
                  <c:v>1.4888999999999999E-2</c:v>
                </c:pt>
                <c:pt idx="737">
                  <c:v>1.4766E-2</c:v>
                </c:pt>
                <c:pt idx="738">
                  <c:v>1.5086E-2</c:v>
                </c:pt>
                <c:pt idx="739">
                  <c:v>1.4893999999999999E-2</c:v>
                </c:pt>
                <c:pt idx="740">
                  <c:v>1.3542E-2</c:v>
                </c:pt>
                <c:pt idx="741">
                  <c:v>1.8494E-2</c:v>
                </c:pt>
                <c:pt idx="742">
                  <c:v>1.4563E-2</c:v>
                </c:pt>
                <c:pt idx="743">
                  <c:v>1.4964999999999999E-2</c:v>
                </c:pt>
                <c:pt idx="744">
                  <c:v>1.3878E-2</c:v>
                </c:pt>
                <c:pt idx="745">
                  <c:v>1.5077E-2</c:v>
                </c:pt>
                <c:pt idx="746">
                  <c:v>1.4670000000000001E-2</c:v>
                </c:pt>
                <c:pt idx="747">
                  <c:v>1.8565999999999999E-2</c:v>
                </c:pt>
                <c:pt idx="748">
                  <c:v>1.5521999999999999E-2</c:v>
                </c:pt>
                <c:pt idx="749">
                  <c:v>1.8770999999999999E-2</c:v>
                </c:pt>
                <c:pt idx="750">
                  <c:v>1.5108999999999999E-2</c:v>
                </c:pt>
                <c:pt idx="751">
                  <c:v>1.5994000000000001E-2</c:v>
                </c:pt>
                <c:pt idx="752">
                  <c:v>1.8759999999999999E-2</c:v>
                </c:pt>
                <c:pt idx="753">
                  <c:v>1.7513999999999998E-2</c:v>
                </c:pt>
                <c:pt idx="754">
                  <c:v>1.6452999999999999E-2</c:v>
                </c:pt>
                <c:pt idx="755">
                  <c:v>1.6851000000000001E-2</c:v>
                </c:pt>
                <c:pt idx="756">
                  <c:v>1.6648E-2</c:v>
                </c:pt>
                <c:pt idx="757">
                  <c:v>1.7218000000000001E-2</c:v>
                </c:pt>
                <c:pt idx="758">
                  <c:v>1.917E-2</c:v>
                </c:pt>
                <c:pt idx="759">
                  <c:v>1.5537E-2</c:v>
                </c:pt>
                <c:pt idx="760">
                  <c:v>1.4692999999999999E-2</c:v>
                </c:pt>
                <c:pt idx="761">
                  <c:v>1.6670000000000001E-2</c:v>
                </c:pt>
                <c:pt idx="762">
                  <c:v>1.55E-2</c:v>
                </c:pt>
                <c:pt idx="763">
                  <c:v>1.7618000000000002E-2</c:v>
                </c:pt>
                <c:pt idx="764">
                  <c:v>1.7253000000000001E-2</c:v>
                </c:pt>
                <c:pt idx="765">
                  <c:v>1.3938000000000001E-2</c:v>
                </c:pt>
                <c:pt idx="766">
                  <c:v>1.4193000000000001E-2</c:v>
                </c:pt>
                <c:pt idx="767">
                  <c:v>1.3906999999999999E-2</c:v>
                </c:pt>
                <c:pt idx="768">
                  <c:v>1.4397999999999999E-2</c:v>
                </c:pt>
                <c:pt idx="769">
                  <c:v>1.7184999999999999E-2</c:v>
                </c:pt>
                <c:pt idx="770">
                  <c:v>1.7543E-2</c:v>
                </c:pt>
                <c:pt idx="771">
                  <c:v>1.4473E-2</c:v>
                </c:pt>
                <c:pt idx="772">
                  <c:v>1.422E-2</c:v>
                </c:pt>
                <c:pt idx="773">
                  <c:v>1.4564000000000001E-2</c:v>
                </c:pt>
                <c:pt idx="774">
                  <c:v>1.4416E-2</c:v>
                </c:pt>
                <c:pt idx="775">
                  <c:v>1.7757999999999999E-2</c:v>
                </c:pt>
                <c:pt idx="776">
                  <c:v>1.5938000000000001E-2</c:v>
                </c:pt>
                <c:pt idx="777">
                  <c:v>1.4692E-2</c:v>
                </c:pt>
                <c:pt idx="778">
                  <c:v>1.4326999999999999E-2</c:v>
                </c:pt>
                <c:pt idx="779">
                  <c:v>1.4899000000000001E-2</c:v>
                </c:pt>
                <c:pt idx="780">
                  <c:v>1.5547E-2</c:v>
                </c:pt>
                <c:pt idx="781">
                  <c:v>1.9591000000000001E-2</c:v>
                </c:pt>
                <c:pt idx="782">
                  <c:v>1.5455E-2</c:v>
                </c:pt>
                <c:pt idx="783">
                  <c:v>1.5177E-2</c:v>
                </c:pt>
                <c:pt idx="784">
                  <c:v>1.4773E-2</c:v>
                </c:pt>
                <c:pt idx="785">
                  <c:v>1.4458E-2</c:v>
                </c:pt>
                <c:pt idx="786">
                  <c:v>1.5579000000000001E-2</c:v>
                </c:pt>
                <c:pt idx="787">
                  <c:v>1.9552E-2</c:v>
                </c:pt>
                <c:pt idx="788">
                  <c:v>1.4336E-2</c:v>
                </c:pt>
                <c:pt idx="789">
                  <c:v>1.4312999999999999E-2</c:v>
                </c:pt>
                <c:pt idx="790">
                  <c:v>1.5128000000000001E-2</c:v>
                </c:pt>
                <c:pt idx="791">
                  <c:v>1.5088000000000001E-2</c:v>
                </c:pt>
                <c:pt idx="792">
                  <c:v>1.7361000000000001E-2</c:v>
                </c:pt>
                <c:pt idx="793">
                  <c:v>1.8735000000000002E-2</c:v>
                </c:pt>
                <c:pt idx="794">
                  <c:v>1.4319999999999999E-2</c:v>
                </c:pt>
                <c:pt idx="795">
                  <c:v>1.4373E-2</c:v>
                </c:pt>
                <c:pt idx="796">
                  <c:v>1.5192000000000001E-2</c:v>
                </c:pt>
                <c:pt idx="797">
                  <c:v>1.4836E-2</c:v>
                </c:pt>
                <c:pt idx="798">
                  <c:v>1.9262999999999999E-2</c:v>
                </c:pt>
                <c:pt idx="799">
                  <c:v>1.7292999999999999E-2</c:v>
                </c:pt>
                <c:pt idx="800">
                  <c:v>1.5972E-2</c:v>
                </c:pt>
                <c:pt idx="801">
                  <c:v>1.555E-2</c:v>
                </c:pt>
                <c:pt idx="802">
                  <c:v>1.5332E-2</c:v>
                </c:pt>
                <c:pt idx="803">
                  <c:v>1.4898E-2</c:v>
                </c:pt>
                <c:pt idx="804">
                  <c:v>1.9939999999999999E-2</c:v>
                </c:pt>
                <c:pt idx="805">
                  <c:v>1.5783999999999999E-2</c:v>
                </c:pt>
                <c:pt idx="806">
                  <c:v>1.5023E-2</c:v>
                </c:pt>
                <c:pt idx="807">
                  <c:v>1.4888999999999999E-2</c:v>
                </c:pt>
                <c:pt idx="808">
                  <c:v>1.4803E-2</c:v>
                </c:pt>
                <c:pt idx="809">
                  <c:v>1.6875999999999999E-2</c:v>
                </c:pt>
                <c:pt idx="810">
                  <c:v>1.9379E-2</c:v>
                </c:pt>
                <c:pt idx="811">
                  <c:v>1.5159000000000001E-2</c:v>
                </c:pt>
                <c:pt idx="812">
                  <c:v>1.495E-2</c:v>
                </c:pt>
                <c:pt idx="813">
                  <c:v>1.4821000000000001E-2</c:v>
                </c:pt>
                <c:pt idx="814">
                  <c:v>1.5310000000000001E-2</c:v>
                </c:pt>
                <c:pt idx="815">
                  <c:v>1.9321999999999999E-2</c:v>
                </c:pt>
                <c:pt idx="816">
                  <c:v>1.7235E-2</c:v>
                </c:pt>
                <c:pt idx="817">
                  <c:v>1.5486E-2</c:v>
                </c:pt>
                <c:pt idx="818">
                  <c:v>1.4704E-2</c:v>
                </c:pt>
                <c:pt idx="819">
                  <c:v>1.4749E-2</c:v>
                </c:pt>
                <c:pt idx="820">
                  <c:v>1.5176E-2</c:v>
                </c:pt>
                <c:pt idx="821">
                  <c:v>2.0372000000000001E-2</c:v>
                </c:pt>
                <c:pt idx="822">
                  <c:v>1.5271E-2</c:v>
                </c:pt>
                <c:pt idx="823">
                  <c:v>1.4792E-2</c:v>
                </c:pt>
                <c:pt idx="824">
                  <c:v>1.4855999999999999E-2</c:v>
                </c:pt>
                <c:pt idx="825">
                  <c:v>1.4844E-2</c:v>
                </c:pt>
                <c:pt idx="826">
                  <c:v>1.6645E-2</c:v>
                </c:pt>
                <c:pt idx="827">
                  <c:v>1.9827000000000001E-2</c:v>
                </c:pt>
                <c:pt idx="828">
                  <c:v>1.5812E-2</c:v>
                </c:pt>
                <c:pt idx="829">
                  <c:v>1.4997E-2</c:v>
                </c:pt>
                <c:pt idx="830">
                  <c:v>1.4996000000000001E-2</c:v>
                </c:pt>
                <c:pt idx="831">
                  <c:v>1.5035E-2</c:v>
                </c:pt>
                <c:pt idx="832">
                  <c:v>1.9167E-2</c:v>
                </c:pt>
                <c:pt idx="833">
                  <c:v>1.6459999999999999E-2</c:v>
                </c:pt>
                <c:pt idx="834">
                  <c:v>1.5076000000000001E-2</c:v>
                </c:pt>
                <c:pt idx="835">
                  <c:v>1.5105E-2</c:v>
                </c:pt>
                <c:pt idx="836">
                  <c:v>1.5273E-2</c:v>
                </c:pt>
                <c:pt idx="837">
                  <c:v>1.5181999999999999E-2</c:v>
                </c:pt>
                <c:pt idx="838">
                  <c:v>2.0878000000000001E-2</c:v>
                </c:pt>
                <c:pt idx="839">
                  <c:v>1.5637000000000002E-2</c:v>
                </c:pt>
                <c:pt idx="840">
                  <c:v>1.5200999999999999E-2</c:v>
                </c:pt>
                <c:pt idx="841">
                  <c:v>1.5195E-2</c:v>
                </c:pt>
                <c:pt idx="842">
                  <c:v>1.5261E-2</c:v>
                </c:pt>
                <c:pt idx="843">
                  <c:v>1.7984E-2</c:v>
                </c:pt>
                <c:pt idx="844">
                  <c:v>1.9268E-2</c:v>
                </c:pt>
                <c:pt idx="845">
                  <c:v>1.5458E-2</c:v>
                </c:pt>
                <c:pt idx="846">
                  <c:v>1.5318999999999999E-2</c:v>
                </c:pt>
                <c:pt idx="847">
                  <c:v>1.5727000000000001E-2</c:v>
                </c:pt>
                <c:pt idx="848">
                  <c:v>1.6265999999999999E-2</c:v>
                </c:pt>
                <c:pt idx="849">
                  <c:v>2.1196E-2</c:v>
                </c:pt>
                <c:pt idx="850">
                  <c:v>1.6192999999999999E-2</c:v>
                </c:pt>
                <c:pt idx="851">
                  <c:v>1.6462000000000001E-2</c:v>
                </c:pt>
                <c:pt idx="852">
                  <c:v>1.6937000000000001E-2</c:v>
                </c:pt>
                <c:pt idx="853">
                  <c:v>1.5883000000000001E-2</c:v>
                </c:pt>
                <c:pt idx="854">
                  <c:v>2.0737999999999999E-2</c:v>
                </c:pt>
                <c:pt idx="855">
                  <c:v>1.6957E-2</c:v>
                </c:pt>
                <c:pt idx="856">
                  <c:v>1.6119999999999999E-2</c:v>
                </c:pt>
                <c:pt idx="857">
                  <c:v>1.6112000000000001E-2</c:v>
                </c:pt>
                <c:pt idx="858">
                  <c:v>1.6022999999999999E-2</c:v>
                </c:pt>
                <c:pt idx="859">
                  <c:v>1.9125E-2</c:v>
                </c:pt>
                <c:pt idx="860">
                  <c:v>1.9456999999999999E-2</c:v>
                </c:pt>
                <c:pt idx="861">
                  <c:v>1.6666E-2</c:v>
                </c:pt>
                <c:pt idx="862">
                  <c:v>1.6641E-2</c:v>
                </c:pt>
                <c:pt idx="863">
                  <c:v>1.6618000000000001E-2</c:v>
                </c:pt>
                <c:pt idx="864">
                  <c:v>1.9317000000000001E-2</c:v>
                </c:pt>
                <c:pt idx="865">
                  <c:v>1.9909E-2</c:v>
                </c:pt>
                <c:pt idx="866">
                  <c:v>1.7172E-2</c:v>
                </c:pt>
                <c:pt idx="867">
                  <c:v>1.6025999999999999E-2</c:v>
                </c:pt>
                <c:pt idx="868">
                  <c:v>1.6708000000000001E-2</c:v>
                </c:pt>
                <c:pt idx="869">
                  <c:v>1.7302000000000001E-2</c:v>
                </c:pt>
                <c:pt idx="870">
                  <c:v>2.1117E-2</c:v>
                </c:pt>
                <c:pt idx="871">
                  <c:v>1.6677999999999998E-2</c:v>
                </c:pt>
                <c:pt idx="872">
                  <c:v>1.6653000000000001E-2</c:v>
                </c:pt>
                <c:pt idx="873">
                  <c:v>1.6681000000000001E-2</c:v>
                </c:pt>
                <c:pt idx="874">
                  <c:v>1.7572000000000001E-2</c:v>
                </c:pt>
                <c:pt idx="875">
                  <c:v>2.1975999999999999E-2</c:v>
                </c:pt>
                <c:pt idx="876">
                  <c:v>1.6773E-2</c:v>
                </c:pt>
                <c:pt idx="877">
                  <c:v>1.6753000000000001E-2</c:v>
                </c:pt>
                <c:pt idx="878">
                  <c:v>1.6805E-2</c:v>
                </c:pt>
                <c:pt idx="879">
                  <c:v>1.6021000000000001E-2</c:v>
                </c:pt>
                <c:pt idx="880">
                  <c:v>2.1526E-2</c:v>
                </c:pt>
                <c:pt idx="881">
                  <c:v>1.6785999999999999E-2</c:v>
                </c:pt>
                <c:pt idx="882">
                  <c:v>1.6882999999999999E-2</c:v>
                </c:pt>
                <c:pt idx="883">
                  <c:v>1.6895E-2</c:v>
                </c:pt>
                <c:pt idx="884">
                  <c:v>1.7180999999999998E-2</c:v>
                </c:pt>
                <c:pt idx="885">
                  <c:v>2.2807999999999998E-2</c:v>
                </c:pt>
                <c:pt idx="886">
                  <c:v>1.6154000000000002E-2</c:v>
                </c:pt>
                <c:pt idx="887">
                  <c:v>1.7025999999999999E-2</c:v>
                </c:pt>
                <c:pt idx="888">
                  <c:v>1.7090000000000001E-2</c:v>
                </c:pt>
                <c:pt idx="889">
                  <c:v>1.7024999999999998E-2</c:v>
                </c:pt>
                <c:pt idx="890">
                  <c:v>2.2393E-2</c:v>
                </c:pt>
                <c:pt idx="891">
                  <c:v>1.6428000000000002E-2</c:v>
                </c:pt>
                <c:pt idx="892">
                  <c:v>1.7106E-2</c:v>
                </c:pt>
                <c:pt idx="893">
                  <c:v>1.6306000000000001E-2</c:v>
                </c:pt>
                <c:pt idx="894">
                  <c:v>1.6944000000000001E-2</c:v>
                </c:pt>
                <c:pt idx="895">
                  <c:v>2.2738000000000001E-2</c:v>
                </c:pt>
                <c:pt idx="896">
                  <c:v>1.702E-2</c:v>
                </c:pt>
                <c:pt idx="897">
                  <c:v>1.7177999999999999E-2</c:v>
                </c:pt>
                <c:pt idx="898">
                  <c:v>1.6400000000000001E-2</c:v>
                </c:pt>
                <c:pt idx="899">
                  <c:v>1.6961E-2</c:v>
                </c:pt>
                <c:pt idx="900">
                  <c:v>2.1937999999999999E-2</c:v>
                </c:pt>
                <c:pt idx="901">
                  <c:v>1.7728000000000001E-2</c:v>
                </c:pt>
                <c:pt idx="902">
                  <c:v>1.7218000000000001E-2</c:v>
                </c:pt>
                <c:pt idx="903">
                  <c:v>1.704E-2</c:v>
                </c:pt>
                <c:pt idx="904">
                  <c:v>1.6716999999999999E-2</c:v>
                </c:pt>
                <c:pt idx="905">
                  <c:v>2.3109000000000001E-2</c:v>
                </c:pt>
                <c:pt idx="906">
                  <c:v>1.7174999999999999E-2</c:v>
                </c:pt>
                <c:pt idx="907">
                  <c:v>1.6886999999999999E-2</c:v>
                </c:pt>
                <c:pt idx="908">
                  <c:v>1.6892999999999998E-2</c:v>
                </c:pt>
                <c:pt idx="909">
                  <c:v>1.6889000000000001E-2</c:v>
                </c:pt>
                <c:pt idx="910">
                  <c:v>2.1805000000000001E-2</c:v>
                </c:pt>
                <c:pt idx="911">
                  <c:v>1.8631999999999999E-2</c:v>
                </c:pt>
                <c:pt idx="912">
                  <c:v>1.7930999999999999E-2</c:v>
                </c:pt>
                <c:pt idx="913">
                  <c:v>1.7988000000000001E-2</c:v>
                </c:pt>
                <c:pt idx="914">
                  <c:v>1.7389000000000002E-2</c:v>
                </c:pt>
                <c:pt idx="915">
                  <c:v>2.3370999999999999E-2</c:v>
                </c:pt>
                <c:pt idx="916">
                  <c:v>1.6962000000000001E-2</c:v>
                </c:pt>
                <c:pt idx="917">
                  <c:v>1.6722000000000001E-2</c:v>
                </c:pt>
                <c:pt idx="918">
                  <c:v>1.6766E-2</c:v>
                </c:pt>
                <c:pt idx="919">
                  <c:v>1.6896999999999999E-2</c:v>
                </c:pt>
                <c:pt idx="920">
                  <c:v>2.3224000000000002E-2</c:v>
                </c:pt>
                <c:pt idx="921">
                  <c:v>1.7218000000000001E-2</c:v>
                </c:pt>
                <c:pt idx="922">
                  <c:v>1.6837999999999999E-2</c:v>
                </c:pt>
                <c:pt idx="923">
                  <c:v>1.6874E-2</c:v>
                </c:pt>
                <c:pt idx="924">
                  <c:v>1.6947E-2</c:v>
                </c:pt>
                <c:pt idx="925">
                  <c:v>2.3129E-2</c:v>
                </c:pt>
                <c:pt idx="926">
                  <c:v>1.7270000000000001E-2</c:v>
                </c:pt>
                <c:pt idx="927">
                  <c:v>1.6936E-2</c:v>
                </c:pt>
                <c:pt idx="928">
                  <c:v>1.6957E-2</c:v>
                </c:pt>
                <c:pt idx="929">
                  <c:v>1.6972000000000001E-2</c:v>
                </c:pt>
                <c:pt idx="930">
                  <c:v>2.2807000000000001E-2</c:v>
                </c:pt>
                <c:pt idx="931">
                  <c:v>1.7763000000000001E-2</c:v>
                </c:pt>
                <c:pt idx="932">
                  <c:v>1.7342E-2</c:v>
                </c:pt>
                <c:pt idx="933">
                  <c:v>1.7076999999999998E-2</c:v>
                </c:pt>
                <c:pt idx="934">
                  <c:v>1.7805000000000001E-2</c:v>
                </c:pt>
                <c:pt idx="935">
                  <c:v>2.3872000000000001E-2</c:v>
                </c:pt>
                <c:pt idx="936">
                  <c:v>1.7992999999999999E-2</c:v>
                </c:pt>
                <c:pt idx="937">
                  <c:v>1.8258E-2</c:v>
                </c:pt>
                <c:pt idx="938">
                  <c:v>1.7394E-2</c:v>
                </c:pt>
                <c:pt idx="939">
                  <c:v>1.9195E-2</c:v>
                </c:pt>
                <c:pt idx="940">
                  <c:v>2.2588E-2</c:v>
                </c:pt>
                <c:pt idx="941">
                  <c:v>1.7888000000000001E-2</c:v>
                </c:pt>
                <c:pt idx="942">
                  <c:v>1.7573999999999999E-2</c:v>
                </c:pt>
                <c:pt idx="943">
                  <c:v>1.8022E-2</c:v>
                </c:pt>
                <c:pt idx="944">
                  <c:v>2.0472000000000001E-2</c:v>
                </c:pt>
                <c:pt idx="945">
                  <c:v>2.1187000000000001E-2</c:v>
                </c:pt>
                <c:pt idx="946">
                  <c:v>1.8408000000000001E-2</c:v>
                </c:pt>
                <c:pt idx="947">
                  <c:v>1.8343000000000002E-2</c:v>
                </c:pt>
                <c:pt idx="948">
                  <c:v>1.8648999999999999E-2</c:v>
                </c:pt>
                <c:pt idx="949">
                  <c:v>2.239E-2</c:v>
                </c:pt>
                <c:pt idx="950">
                  <c:v>1.8114000000000002E-2</c:v>
                </c:pt>
                <c:pt idx="951">
                  <c:v>1.7985000000000001E-2</c:v>
                </c:pt>
                <c:pt idx="952">
                  <c:v>1.7351999999999999E-2</c:v>
                </c:pt>
                <c:pt idx="953">
                  <c:v>1.7405E-2</c:v>
                </c:pt>
                <c:pt idx="954">
                  <c:v>1.7396999999999999E-2</c:v>
                </c:pt>
                <c:pt idx="955">
                  <c:v>1.7394E-2</c:v>
                </c:pt>
                <c:pt idx="956">
                  <c:v>1.7415E-2</c:v>
                </c:pt>
                <c:pt idx="957">
                  <c:v>1.8672999999999999E-2</c:v>
                </c:pt>
                <c:pt idx="958">
                  <c:v>1.7502E-2</c:v>
                </c:pt>
                <c:pt idx="959">
                  <c:v>1.8199E-2</c:v>
                </c:pt>
                <c:pt idx="960">
                  <c:v>1.8211000000000001E-2</c:v>
                </c:pt>
                <c:pt idx="961">
                  <c:v>1.8525E-2</c:v>
                </c:pt>
                <c:pt idx="962">
                  <c:v>1.8232000000000002E-2</c:v>
                </c:pt>
                <c:pt idx="963">
                  <c:v>1.8395000000000002E-2</c:v>
                </c:pt>
                <c:pt idx="964">
                  <c:v>1.7564E-2</c:v>
                </c:pt>
                <c:pt idx="965">
                  <c:v>1.7717E-2</c:v>
                </c:pt>
                <c:pt idx="966">
                  <c:v>1.7592E-2</c:v>
                </c:pt>
                <c:pt idx="967">
                  <c:v>1.7668E-2</c:v>
                </c:pt>
                <c:pt idx="968">
                  <c:v>1.7628999999999999E-2</c:v>
                </c:pt>
                <c:pt idx="969">
                  <c:v>1.7634E-2</c:v>
                </c:pt>
                <c:pt idx="970">
                  <c:v>1.7659000000000001E-2</c:v>
                </c:pt>
                <c:pt idx="971">
                  <c:v>1.7670999999999999E-2</c:v>
                </c:pt>
                <c:pt idx="972">
                  <c:v>1.7899999999999999E-2</c:v>
                </c:pt>
                <c:pt idx="973">
                  <c:v>1.7732000000000001E-2</c:v>
                </c:pt>
                <c:pt idx="974">
                  <c:v>1.7756000000000001E-2</c:v>
                </c:pt>
                <c:pt idx="975">
                  <c:v>1.7752E-2</c:v>
                </c:pt>
                <c:pt idx="976">
                  <c:v>1.7767000000000002E-2</c:v>
                </c:pt>
                <c:pt idx="977">
                  <c:v>1.8069000000000002E-2</c:v>
                </c:pt>
                <c:pt idx="978">
                  <c:v>2.0094000000000001E-2</c:v>
                </c:pt>
                <c:pt idx="979">
                  <c:v>2.0083E-2</c:v>
                </c:pt>
                <c:pt idx="980">
                  <c:v>1.9819E-2</c:v>
                </c:pt>
                <c:pt idx="981">
                  <c:v>1.9324999999999998E-2</c:v>
                </c:pt>
                <c:pt idx="982">
                  <c:v>1.9033000000000001E-2</c:v>
                </c:pt>
                <c:pt idx="983">
                  <c:v>1.865E-2</c:v>
                </c:pt>
                <c:pt idx="984">
                  <c:v>1.8790000000000001E-2</c:v>
                </c:pt>
                <c:pt idx="985">
                  <c:v>1.8925000000000001E-2</c:v>
                </c:pt>
                <c:pt idx="986">
                  <c:v>1.8928E-2</c:v>
                </c:pt>
                <c:pt idx="987">
                  <c:v>1.8345E-2</c:v>
                </c:pt>
                <c:pt idx="988">
                  <c:v>1.8339000000000001E-2</c:v>
                </c:pt>
                <c:pt idx="989">
                  <c:v>1.9133000000000001E-2</c:v>
                </c:pt>
                <c:pt idx="990">
                  <c:v>2.0160999999999998E-2</c:v>
                </c:pt>
                <c:pt idx="991">
                  <c:v>1.8637999999999998E-2</c:v>
                </c:pt>
                <c:pt idx="992">
                  <c:v>1.8848E-2</c:v>
                </c:pt>
                <c:pt idx="993">
                  <c:v>1.9675000000000002E-2</c:v>
                </c:pt>
                <c:pt idx="994">
                  <c:v>1.8952E-2</c:v>
                </c:pt>
                <c:pt idx="995">
                  <c:v>1.8161E-2</c:v>
                </c:pt>
                <c:pt idx="996">
                  <c:v>1.8915999999999999E-2</c:v>
                </c:pt>
                <c:pt idx="997">
                  <c:v>1.8932999999999998E-2</c:v>
                </c:pt>
                <c:pt idx="998">
                  <c:v>1.8919999999999999E-2</c:v>
                </c:pt>
                <c:pt idx="999">
                  <c:v>1.8967000000000001E-2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493C-A122-552EE157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56208"/>
        <c:axId val="669955120"/>
      </c:lineChart>
      <c:catAx>
        <c:axId val="6699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55120"/>
        <c:crosses val="autoZero"/>
        <c:auto val="1"/>
        <c:lblAlgn val="ctr"/>
        <c:lblOffset val="100"/>
        <c:noMultiLvlLbl val="0"/>
      </c:catAx>
      <c:valAx>
        <c:axId val="6699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982</xdr:row>
      <xdr:rowOff>157162</xdr:rowOff>
    </xdr:from>
    <xdr:to>
      <xdr:col>14</xdr:col>
      <xdr:colOff>152400</xdr:colOff>
      <xdr:row>997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1001"/>
  <sheetViews>
    <sheetView tabSelected="1" topLeftCell="A979" workbookViewId="0">
      <selection activeCell="Q989" sqref="Q989"/>
    </sheetView>
  </sheetViews>
  <sheetFormatPr defaultRowHeight="14.5" x14ac:dyDescent="0.35"/>
  <sheetData>
    <row r="3" spans="4:5" x14ac:dyDescent="0.35">
      <c r="D3">
        <v>100</v>
      </c>
      <c r="E3">
        <v>1.5E-5</v>
      </c>
    </row>
    <row r="4" spans="4:5" x14ac:dyDescent="0.35">
      <c r="D4">
        <f>D3+100</f>
        <v>200</v>
      </c>
      <c r="E4">
        <v>2.0999999999999999E-5</v>
      </c>
    </row>
    <row r="5" spans="4:5" x14ac:dyDescent="0.35">
      <c r="D5">
        <f t="shared" ref="D5:D68" si="0">D4+100</f>
        <v>300</v>
      </c>
      <c r="E5">
        <v>3.4999999999999997E-5</v>
      </c>
    </row>
    <row r="6" spans="4:5" x14ac:dyDescent="0.35">
      <c r="D6">
        <f t="shared" si="0"/>
        <v>400</v>
      </c>
      <c r="E6">
        <v>6.0000000000000002E-5</v>
      </c>
    </row>
    <row r="7" spans="4:5" x14ac:dyDescent="0.35">
      <c r="D7">
        <f t="shared" si="0"/>
        <v>500</v>
      </c>
      <c r="E7">
        <v>7.7999999999999999E-5</v>
      </c>
    </row>
    <row r="8" spans="4:5" x14ac:dyDescent="0.35">
      <c r="D8">
        <f t="shared" si="0"/>
        <v>600</v>
      </c>
      <c r="E8">
        <v>8.7000000000000001E-5</v>
      </c>
    </row>
    <row r="9" spans="4:5" x14ac:dyDescent="0.35">
      <c r="D9">
        <f t="shared" si="0"/>
        <v>700</v>
      </c>
      <c r="E9">
        <v>1E-4</v>
      </c>
    </row>
    <row r="10" spans="4:5" x14ac:dyDescent="0.35">
      <c r="D10">
        <f t="shared" si="0"/>
        <v>800</v>
      </c>
      <c r="E10">
        <v>1.15E-4</v>
      </c>
    </row>
    <row r="11" spans="4:5" x14ac:dyDescent="0.35">
      <c r="D11">
        <f t="shared" si="0"/>
        <v>900</v>
      </c>
      <c r="E11">
        <v>1.3899999999999999E-4</v>
      </c>
    </row>
    <row r="12" spans="4:5" x14ac:dyDescent="0.35">
      <c r="D12">
        <f t="shared" si="0"/>
        <v>1000</v>
      </c>
      <c r="E12">
        <v>1.35E-4</v>
      </c>
    </row>
    <row r="13" spans="4:5" x14ac:dyDescent="0.35">
      <c r="D13">
        <f t="shared" si="0"/>
        <v>1100</v>
      </c>
      <c r="E13">
        <v>1.5200000000000001E-4</v>
      </c>
    </row>
    <row r="14" spans="4:5" x14ac:dyDescent="0.35">
      <c r="D14">
        <f t="shared" si="0"/>
        <v>1200</v>
      </c>
      <c r="E14">
        <v>2.04E-4</v>
      </c>
    </row>
    <row r="15" spans="4:5" x14ac:dyDescent="0.35">
      <c r="D15">
        <f t="shared" si="0"/>
        <v>1300</v>
      </c>
      <c r="E15">
        <v>2.05E-4</v>
      </c>
    </row>
    <row r="16" spans="4:5" x14ac:dyDescent="0.35">
      <c r="D16">
        <f t="shared" si="0"/>
        <v>1400</v>
      </c>
      <c r="E16">
        <v>2.2699999999999999E-4</v>
      </c>
    </row>
    <row r="17" spans="4:5" x14ac:dyDescent="0.35">
      <c r="D17">
        <f t="shared" si="0"/>
        <v>1500</v>
      </c>
      <c r="E17">
        <v>2.0000000000000001E-4</v>
      </c>
    </row>
    <row r="18" spans="4:5" x14ac:dyDescent="0.35">
      <c r="D18">
        <f t="shared" si="0"/>
        <v>1600</v>
      </c>
      <c r="E18">
        <v>2.1499999999999999E-4</v>
      </c>
    </row>
    <row r="19" spans="4:5" x14ac:dyDescent="0.35">
      <c r="D19">
        <f t="shared" si="0"/>
        <v>1700</v>
      </c>
      <c r="E19">
        <v>2.3499999999999999E-4</v>
      </c>
    </row>
    <row r="20" spans="4:5" x14ac:dyDescent="0.35">
      <c r="D20">
        <f t="shared" si="0"/>
        <v>1800</v>
      </c>
      <c r="E20">
        <v>2.63E-4</v>
      </c>
    </row>
    <row r="21" spans="4:5" x14ac:dyDescent="0.35">
      <c r="D21">
        <f t="shared" si="0"/>
        <v>1900</v>
      </c>
      <c r="E21">
        <v>3.01E-4</v>
      </c>
    </row>
    <row r="22" spans="4:5" x14ac:dyDescent="0.35">
      <c r="D22">
        <f t="shared" si="0"/>
        <v>2000</v>
      </c>
      <c r="E22">
        <v>2.6600000000000001E-4</v>
      </c>
    </row>
    <row r="23" spans="4:5" x14ac:dyDescent="0.35">
      <c r="D23">
        <f t="shared" si="0"/>
        <v>2100</v>
      </c>
      <c r="E23">
        <v>2.7500000000000002E-4</v>
      </c>
    </row>
    <row r="24" spans="4:5" x14ac:dyDescent="0.35">
      <c r="D24">
        <f t="shared" si="0"/>
        <v>2200</v>
      </c>
      <c r="E24">
        <v>3.0400000000000002E-4</v>
      </c>
    </row>
    <row r="25" spans="4:5" x14ac:dyDescent="0.35">
      <c r="D25">
        <f t="shared" si="0"/>
        <v>2300</v>
      </c>
      <c r="E25">
        <v>3.1700000000000001E-4</v>
      </c>
    </row>
    <row r="26" spans="4:5" x14ac:dyDescent="0.35">
      <c r="D26">
        <f t="shared" si="0"/>
        <v>2400</v>
      </c>
      <c r="E26">
        <v>3.2299999999999999E-4</v>
      </c>
    </row>
    <row r="27" spans="4:5" x14ac:dyDescent="0.35">
      <c r="D27">
        <f t="shared" si="0"/>
        <v>2500</v>
      </c>
      <c r="E27">
        <v>3.8900000000000002E-4</v>
      </c>
    </row>
    <row r="28" spans="4:5" x14ac:dyDescent="0.35">
      <c r="D28">
        <f t="shared" si="0"/>
        <v>2600</v>
      </c>
      <c r="E28">
        <v>4.66E-4</v>
      </c>
    </row>
    <row r="29" spans="4:5" x14ac:dyDescent="0.35">
      <c r="D29">
        <f t="shared" si="0"/>
        <v>2700</v>
      </c>
      <c r="E29">
        <v>5.8200000000000005E-4</v>
      </c>
    </row>
    <row r="30" spans="4:5" x14ac:dyDescent="0.35">
      <c r="D30">
        <f t="shared" si="0"/>
        <v>2800</v>
      </c>
      <c r="E30">
        <v>5.3899999999999998E-4</v>
      </c>
    </row>
    <row r="31" spans="4:5" x14ac:dyDescent="0.35">
      <c r="D31">
        <f t="shared" si="0"/>
        <v>2900</v>
      </c>
      <c r="E31">
        <v>5.6499999999999996E-4</v>
      </c>
    </row>
    <row r="32" spans="4:5" x14ac:dyDescent="0.35">
      <c r="D32">
        <f t="shared" si="0"/>
        <v>3000</v>
      </c>
      <c r="E32">
        <v>5.8500000000000002E-4</v>
      </c>
    </row>
    <row r="33" spans="4:5" x14ac:dyDescent="0.35">
      <c r="D33">
        <f t="shared" si="0"/>
        <v>3100</v>
      </c>
      <c r="E33">
        <v>5.9299999999999999E-4</v>
      </c>
    </row>
    <row r="34" spans="4:5" x14ac:dyDescent="0.35">
      <c r="D34">
        <f t="shared" si="0"/>
        <v>3200</v>
      </c>
      <c r="E34">
        <v>6.1899999999999998E-4</v>
      </c>
    </row>
    <row r="35" spans="4:5" x14ac:dyDescent="0.35">
      <c r="D35">
        <f t="shared" si="0"/>
        <v>3300</v>
      </c>
      <c r="E35">
        <v>6.5499999999999998E-4</v>
      </c>
    </row>
    <row r="36" spans="4:5" x14ac:dyDescent="0.35">
      <c r="D36">
        <f t="shared" si="0"/>
        <v>3400</v>
      </c>
      <c r="E36">
        <v>6.8199999999999999E-4</v>
      </c>
    </row>
    <row r="37" spans="4:5" x14ac:dyDescent="0.35">
      <c r="D37">
        <f t="shared" si="0"/>
        <v>3500</v>
      </c>
      <c r="E37">
        <v>6.8499999999999995E-4</v>
      </c>
    </row>
    <row r="38" spans="4:5" x14ac:dyDescent="0.35">
      <c r="D38">
        <f t="shared" si="0"/>
        <v>3600</v>
      </c>
      <c r="E38">
        <v>7.0799999999999997E-4</v>
      </c>
    </row>
    <row r="39" spans="4:5" x14ac:dyDescent="0.35">
      <c r="D39">
        <f t="shared" si="0"/>
        <v>3700</v>
      </c>
      <c r="E39">
        <v>7.1199999999999996E-4</v>
      </c>
    </row>
    <row r="40" spans="4:5" x14ac:dyDescent="0.35">
      <c r="D40">
        <f t="shared" si="0"/>
        <v>3800</v>
      </c>
      <c r="E40">
        <v>7.6300000000000001E-4</v>
      </c>
    </row>
    <row r="41" spans="4:5" x14ac:dyDescent="0.35">
      <c r="D41">
        <f t="shared" si="0"/>
        <v>3900</v>
      </c>
      <c r="E41">
        <v>7.6199999999999998E-4</v>
      </c>
    </row>
    <row r="42" spans="4:5" x14ac:dyDescent="0.35">
      <c r="D42">
        <f t="shared" si="0"/>
        <v>4000</v>
      </c>
      <c r="E42">
        <v>7.8100000000000001E-4</v>
      </c>
    </row>
    <row r="43" spans="4:5" x14ac:dyDescent="0.35">
      <c r="D43">
        <f t="shared" si="0"/>
        <v>4100</v>
      </c>
      <c r="E43">
        <v>7.9000000000000001E-4</v>
      </c>
    </row>
    <row r="44" spans="4:5" x14ac:dyDescent="0.35">
      <c r="D44">
        <f t="shared" si="0"/>
        <v>4200</v>
      </c>
      <c r="E44">
        <v>8.34E-4</v>
      </c>
    </row>
    <row r="45" spans="4:5" x14ac:dyDescent="0.35">
      <c r="D45">
        <f t="shared" si="0"/>
        <v>4300</v>
      </c>
      <c r="E45">
        <v>8.9999999999999998E-4</v>
      </c>
    </row>
    <row r="46" spans="4:5" x14ac:dyDescent="0.35">
      <c r="D46">
        <f t="shared" si="0"/>
        <v>4400</v>
      </c>
      <c r="E46">
        <v>8.8000000000000003E-4</v>
      </c>
    </row>
    <row r="47" spans="4:5" x14ac:dyDescent="0.35">
      <c r="D47">
        <f t="shared" si="0"/>
        <v>4500</v>
      </c>
      <c r="E47">
        <v>8.7699999999999996E-4</v>
      </c>
    </row>
    <row r="48" spans="4:5" x14ac:dyDescent="0.35">
      <c r="D48">
        <f t="shared" si="0"/>
        <v>4600</v>
      </c>
      <c r="E48">
        <v>9.1299999999999997E-4</v>
      </c>
    </row>
    <row r="49" spans="4:5" x14ac:dyDescent="0.35">
      <c r="D49">
        <f t="shared" si="0"/>
        <v>4700</v>
      </c>
      <c r="E49">
        <v>1.0250000000000001E-3</v>
      </c>
    </row>
    <row r="50" spans="4:5" x14ac:dyDescent="0.35">
      <c r="D50">
        <f t="shared" si="0"/>
        <v>4800</v>
      </c>
      <c r="E50">
        <v>9.5699999999999995E-4</v>
      </c>
    </row>
    <row r="51" spans="4:5" x14ac:dyDescent="0.35">
      <c r="D51">
        <f t="shared" si="0"/>
        <v>4900</v>
      </c>
      <c r="E51">
        <v>1.0089999999999999E-3</v>
      </c>
    </row>
    <row r="52" spans="4:5" x14ac:dyDescent="0.35">
      <c r="D52">
        <f t="shared" si="0"/>
        <v>5000</v>
      </c>
      <c r="E52">
        <v>1.011E-3</v>
      </c>
    </row>
    <row r="53" spans="4:5" x14ac:dyDescent="0.35">
      <c r="D53">
        <f t="shared" si="0"/>
        <v>5100</v>
      </c>
      <c r="E53">
        <v>9.9599999999999992E-4</v>
      </c>
    </row>
    <row r="54" spans="4:5" x14ac:dyDescent="0.35">
      <c r="D54">
        <f t="shared" si="0"/>
        <v>5200</v>
      </c>
      <c r="E54">
        <v>1.039E-3</v>
      </c>
    </row>
    <row r="55" spans="4:5" x14ac:dyDescent="0.35">
      <c r="D55">
        <f t="shared" si="0"/>
        <v>5300</v>
      </c>
      <c r="E55">
        <v>1.199E-3</v>
      </c>
    </row>
    <row r="56" spans="4:5" x14ac:dyDescent="0.35">
      <c r="D56">
        <f t="shared" si="0"/>
        <v>5400</v>
      </c>
      <c r="E56">
        <v>1.07E-3</v>
      </c>
    </row>
    <row r="57" spans="4:5" x14ac:dyDescent="0.35">
      <c r="D57">
        <f t="shared" si="0"/>
        <v>5500</v>
      </c>
      <c r="E57">
        <v>1.124E-3</v>
      </c>
    </row>
    <row r="58" spans="4:5" x14ac:dyDescent="0.35">
      <c r="D58">
        <f t="shared" si="0"/>
        <v>5600</v>
      </c>
      <c r="E58">
        <v>1.1299999999999999E-3</v>
      </c>
    </row>
    <row r="59" spans="4:5" x14ac:dyDescent="0.35">
      <c r="D59">
        <f t="shared" si="0"/>
        <v>5700</v>
      </c>
      <c r="E59">
        <v>1.147E-3</v>
      </c>
    </row>
    <row r="60" spans="4:5" x14ac:dyDescent="0.35">
      <c r="D60">
        <f t="shared" si="0"/>
        <v>5800</v>
      </c>
      <c r="E60">
        <v>1.2800000000000001E-3</v>
      </c>
    </row>
    <row r="61" spans="4:5" x14ac:dyDescent="0.35">
      <c r="D61">
        <f t="shared" si="0"/>
        <v>5900</v>
      </c>
      <c r="E61">
        <v>1.1739999999999999E-3</v>
      </c>
    </row>
    <row r="62" spans="4:5" x14ac:dyDescent="0.35">
      <c r="D62">
        <f t="shared" si="0"/>
        <v>6000</v>
      </c>
      <c r="E62">
        <v>1.258E-3</v>
      </c>
    </row>
    <row r="63" spans="4:5" x14ac:dyDescent="0.35">
      <c r="D63">
        <f t="shared" si="0"/>
        <v>6100</v>
      </c>
      <c r="E63">
        <v>1.2340000000000001E-3</v>
      </c>
    </row>
    <row r="64" spans="4:5" x14ac:dyDescent="0.35">
      <c r="D64">
        <f t="shared" si="0"/>
        <v>6200</v>
      </c>
      <c r="E64">
        <v>1.32E-3</v>
      </c>
    </row>
    <row r="65" spans="4:5" x14ac:dyDescent="0.35">
      <c r="D65">
        <f t="shared" si="0"/>
        <v>6300</v>
      </c>
      <c r="E65">
        <v>1.2719999999999999E-3</v>
      </c>
    </row>
    <row r="66" spans="4:5" x14ac:dyDescent="0.35">
      <c r="D66">
        <f t="shared" si="0"/>
        <v>6400</v>
      </c>
      <c r="E66">
        <v>1.2960000000000001E-3</v>
      </c>
    </row>
    <row r="67" spans="4:5" x14ac:dyDescent="0.35">
      <c r="D67">
        <f t="shared" si="0"/>
        <v>6500</v>
      </c>
      <c r="E67">
        <v>1.3470000000000001E-3</v>
      </c>
    </row>
    <row r="68" spans="4:5" x14ac:dyDescent="0.35">
      <c r="D68">
        <f t="shared" si="0"/>
        <v>6600</v>
      </c>
      <c r="E68">
        <v>1.426E-3</v>
      </c>
    </row>
    <row r="69" spans="4:5" x14ac:dyDescent="0.35">
      <c r="D69">
        <f t="shared" ref="D69:D132" si="1">D68+100</f>
        <v>6700</v>
      </c>
      <c r="E69">
        <v>1.4189999999999999E-3</v>
      </c>
    </row>
    <row r="70" spans="4:5" x14ac:dyDescent="0.35">
      <c r="D70">
        <f t="shared" si="1"/>
        <v>6800</v>
      </c>
      <c r="E70">
        <v>1.415E-3</v>
      </c>
    </row>
    <row r="71" spans="4:5" x14ac:dyDescent="0.35">
      <c r="D71">
        <f t="shared" si="1"/>
        <v>6900</v>
      </c>
      <c r="E71">
        <v>1.4170000000000001E-3</v>
      </c>
    </row>
    <row r="72" spans="4:5" x14ac:dyDescent="0.35">
      <c r="D72">
        <f t="shared" si="1"/>
        <v>7000</v>
      </c>
      <c r="E72">
        <v>1.4660000000000001E-3</v>
      </c>
    </row>
    <row r="73" spans="4:5" x14ac:dyDescent="0.35">
      <c r="D73">
        <f t="shared" si="1"/>
        <v>7100</v>
      </c>
      <c r="E73">
        <v>1.462E-3</v>
      </c>
    </row>
    <row r="74" spans="4:5" x14ac:dyDescent="0.35">
      <c r="D74">
        <f t="shared" si="1"/>
        <v>7200</v>
      </c>
      <c r="E74">
        <v>1.513E-3</v>
      </c>
    </row>
    <row r="75" spans="4:5" x14ac:dyDescent="0.35">
      <c r="D75">
        <f t="shared" si="1"/>
        <v>7300</v>
      </c>
      <c r="E75">
        <v>1.508E-3</v>
      </c>
    </row>
    <row r="76" spans="4:5" x14ac:dyDescent="0.35">
      <c r="D76">
        <f t="shared" si="1"/>
        <v>7400</v>
      </c>
      <c r="E76">
        <v>1.519E-3</v>
      </c>
    </row>
    <row r="77" spans="4:5" x14ac:dyDescent="0.35">
      <c r="D77">
        <f t="shared" si="1"/>
        <v>7500</v>
      </c>
      <c r="E77">
        <v>1.6130000000000001E-3</v>
      </c>
    </row>
    <row r="78" spans="4:5" x14ac:dyDescent="0.35">
      <c r="D78">
        <f t="shared" si="1"/>
        <v>7600</v>
      </c>
      <c r="E78">
        <v>1.6559999999999999E-3</v>
      </c>
    </row>
    <row r="79" spans="4:5" x14ac:dyDescent="0.35">
      <c r="D79">
        <f t="shared" si="1"/>
        <v>7700</v>
      </c>
      <c r="E79">
        <v>1.5900000000000001E-3</v>
      </c>
    </row>
    <row r="80" spans="4:5" x14ac:dyDescent="0.35">
      <c r="D80">
        <f t="shared" si="1"/>
        <v>7800</v>
      </c>
      <c r="E80">
        <v>1.6459999999999999E-3</v>
      </c>
    </row>
    <row r="81" spans="4:5" x14ac:dyDescent="0.35">
      <c r="D81">
        <f t="shared" si="1"/>
        <v>7900</v>
      </c>
      <c r="E81">
        <v>1.601E-3</v>
      </c>
    </row>
    <row r="82" spans="4:5" x14ac:dyDescent="0.35">
      <c r="D82">
        <f t="shared" si="1"/>
        <v>8000</v>
      </c>
      <c r="E82">
        <v>1.5659999999999999E-3</v>
      </c>
    </row>
    <row r="83" spans="4:5" x14ac:dyDescent="0.35">
      <c r="D83">
        <f t="shared" si="1"/>
        <v>8100</v>
      </c>
      <c r="E83">
        <v>1.719E-3</v>
      </c>
    </row>
    <row r="84" spans="4:5" x14ac:dyDescent="0.35">
      <c r="D84">
        <f t="shared" si="1"/>
        <v>8200</v>
      </c>
      <c r="E84">
        <v>1.6570000000000001E-3</v>
      </c>
    </row>
    <row r="85" spans="4:5" x14ac:dyDescent="0.35">
      <c r="D85">
        <f t="shared" si="1"/>
        <v>8300</v>
      </c>
      <c r="E85">
        <v>1.7030000000000001E-3</v>
      </c>
    </row>
    <row r="86" spans="4:5" x14ac:dyDescent="0.35">
      <c r="D86">
        <f t="shared" si="1"/>
        <v>8400</v>
      </c>
      <c r="E86">
        <v>1.73E-3</v>
      </c>
    </row>
    <row r="87" spans="4:5" x14ac:dyDescent="0.35">
      <c r="D87">
        <f t="shared" si="1"/>
        <v>8500</v>
      </c>
      <c r="E87">
        <v>1.7459999999999999E-3</v>
      </c>
    </row>
    <row r="88" spans="4:5" x14ac:dyDescent="0.35">
      <c r="D88">
        <f t="shared" si="1"/>
        <v>8600</v>
      </c>
      <c r="E88">
        <v>1.7489999999999999E-3</v>
      </c>
    </row>
    <row r="89" spans="4:5" x14ac:dyDescent="0.35">
      <c r="D89">
        <f t="shared" si="1"/>
        <v>8700</v>
      </c>
      <c r="E89">
        <v>1.818E-3</v>
      </c>
    </row>
    <row r="90" spans="4:5" x14ac:dyDescent="0.35">
      <c r="D90">
        <f t="shared" si="1"/>
        <v>8800</v>
      </c>
      <c r="E90">
        <v>1.835E-3</v>
      </c>
    </row>
    <row r="91" spans="4:5" x14ac:dyDescent="0.35">
      <c r="D91">
        <f t="shared" si="1"/>
        <v>8900</v>
      </c>
      <c r="E91">
        <v>1.877E-3</v>
      </c>
    </row>
    <row r="92" spans="4:5" x14ac:dyDescent="0.35">
      <c r="D92">
        <f t="shared" si="1"/>
        <v>9000</v>
      </c>
      <c r="E92">
        <v>1.854E-3</v>
      </c>
    </row>
    <row r="93" spans="4:5" x14ac:dyDescent="0.35">
      <c r="D93">
        <f t="shared" si="1"/>
        <v>9100</v>
      </c>
      <c r="E93">
        <v>1.9589999999999998E-3</v>
      </c>
    </row>
    <row r="94" spans="4:5" x14ac:dyDescent="0.35">
      <c r="D94">
        <f t="shared" si="1"/>
        <v>9200</v>
      </c>
      <c r="E94">
        <v>1.9740000000000001E-3</v>
      </c>
    </row>
    <row r="95" spans="4:5" x14ac:dyDescent="0.35">
      <c r="D95">
        <f t="shared" si="1"/>
        <v>9300</v>
      </c>
      <c r="E95">
        <v>1.8879999999999999E-3</v>
      </c>
    </row>
    <row r="96" spans="4:5" x14ac:dyDescent="0.35">
      <c r="D96">
        <f t="shared" si="1"/>
        <v>9400</v>
      </c>
      <c r="E96">
        <v>1.964E-3</v>
      </c>
    </row>
    <row r="97" spans="4:5" x14ac:dyDescent="0.35">
      <c r="D97">
        <f t="shared" si="1"/>
        <v>9500</v>
      </c>
      <c r="E97">
        <v>1.9300000000000001E-3</v>
      </c>
    </row>
    <row r="98" spans="4:5" x14ac:dyDescent="0.35">
      <c r="D98">
        <f t="shared" si="1"/>
        <v>9600</v>
      </c>
      <c r="E98">
        <v>2.0019999999999999E-3</v>
      </c>
    </row>
    <row r="99" spans="4:5" x14ac:dyDescent="0.35">
      <c r="D99">
        <f t="shared" si="1"/>
        <v>9700</v>
      </c>
      <c r="E99">
        <v>2.0370000000000002E-3</v>
      </c>
    </row>
    <row r="100" spans="4:5" x14ac:dyDescent="0.35">
      <c r="D100">
        <f t="shared" si="1"/>
        <v>9800</v>
      </c>
      <c r="E100">
        <v>1.9599999999999999E-3</v>
      </c>
    </row>
    <row r="101" spans="4:5" x14ac:dyDescent="0.35">
      <c r="D101">
        <f t="shared" si="1"/>
        <v>9900</v>
      </c>
      <c r="E101">
        <v>2.0579999999999999E-3</v>
      </c>
    </row>
    <row r="102" spans="4:5" x14ac:dyDescent="0.35">
      <c r="D102">
        <f t="shared" si="1"/>
        <v>10000</v>
      </c>
      <c r="E102">
        <v>2.0720000000000001E-3</v>
      </c>
    </row>
    <row r="103" spans="4:5" x14ac:dyDescent="0.35">
      <c r="D103">
        <f t="shared" si="1"/>
        <v>10100</v>
      </c>
      <c r="E103">
        <v>2.1299999999999999E-3</v>
      </c>
    </row>
    <row r="104" spans="4:5" x14ac:dyDescent="0.35">
      <c r="D104">
        <f t="shared" si="1"/>
        <v>10200</v>
      </c>
      <c r="E104">
        <v>2.245E-3</v>
      </c>
    </row>
    <row r="105" spans="4:5" x14ac:dyDescent="0.35">
      <c r="D105">
        <f t="shared" si="1"/>
        <v>10300</v>
      </c>
      <c r="E105">
        <v>2.1879999999999998E-3</v>
      </c>
    </row>
    <row r="106" spans="4:5" x14ac:dyDescent="0.35">
      <c r="D106">
        <f t="shared" si="1"/>
        <v>10400</v>
      </c>
      <c r="E106">
        <v>2.1800000000000001E-3</v>
      </c>
    </row>
    <row r="107" spans="4:5" x14ac:dyDescent="0.35">
      <c r="D107">
        <f t="shared" si="1"/>
        <v>10500</v>
      </c>
      <c r="E107">
        <v>2.3110000000000001E-3</v>
      </c>
    </row>
    <row r="108" spans="4:5" x14ac:dyDescent="0.35">
      <c r="D108">
        <f t="shared" si="1"/>
        <v>10600</v>
      </c>
      <c r="E108">
        <v>2.2989999999999998E-3</v>
      </c>
    </row>
    <row r="109" spans="4:5" x14ac:dyDescent="0.35">
      <c r="D109">
        <f t="shared" si="1"/>
        <v>10700</v>
      </c>
      <c r="E109">
        <v>2.3029999999999999E-3</v>
      </c>
    </row>
    <row r="110" spans="4:5" x14ac:dyDescent="0.35">
      <c r="D110">
        <f t="shared" si="1"/>
        <v>10800</v>
      </c>
      <c r="E110">
        <v>2.2569999999999999E-3</v>
      </c>
    </row>
    <row r="111" spans="4:5" x14ac:dyDescent="0.35">
      <c r="D111">
        <f t="shared" si="1"/>
        <v>10900</v>
      </c>
      <c r="E111">
        <v>2.3259999999999999E-3</v>
      </c>
    </row>
    <row r="112" spans="4:5" x14ac:dyDescent="0.35">
      <c r="D112">
        <f t="shared" si="1"/>
        <v>11000</v>
      </c>
      <c r="E112">
        <v>2.3259999999999999E-3</v>
      </c>
    </row>
    <row r="113" spans="4:5" x14ac:dyDescent="0.35">
      <c r="D113">
        <f t="shared" si="1"/>
        <v>11100</v>
      </c>
      <c r="E113">
        <v>2.4020000000000001E-3</v>
      </c>
    </row>
    <row r="114" spans="4:5" x14ac:dyDescent="0.35">
      <c r="D114">
        <f t="shared" si="1"/>
        <v>11200</v>
      </c>
      <c r="E114">
        <v>2.3749999999999999E-3</v>
      </c>
    </row>
    <row r="115" spans="4:5" x14ac:dyDescent="0.35">
      <c r="D115">
        <f t="shared" si="1"/>
        <v>11300</v>
      </c>
      <c r="E115">
        <v>2.3969999999999998E-3</v>
      </c>
    </row>
    <row r="116" spans="4:5" x14ac:dyDescent="0.35">
      <c r="D116">
        <f t="shared" si="1"/>
        <v>11400</v>
      </c>
      <c r="E116">
        <v>2.4550000000000002E-3</v>
      </c>
    </row>
    <row r="117" spans="4:5" x14ac:dyDescent="0.35">
      <c r="D117">
        <f t="shared" si="1"/>
        <v>11500</v>
      </c>
      <c r="E117">
        <v>2.526E-3</v>
      </c>
    </row>
    <row r="118" spans="4:5" x14ac:dyDescent="0.35">
      <c r="D118">
        <f t="shared" si="1"/>
        <v>11600</v>
      </c>
      <c r="E118">
        <v>2.5240000000000002E-3</v>
      </c>
    </row>
    <row r="119" spans="4:5" x14ac:dyDescent="0.35">
      <c r="D119">
        <f t="shared" si="1"/>
        <v>11700</v>
      </c>
      <c r="E119">
        <v>2.5219999999999999E-3</v>
      </c>
    </row>
    <row r="120" spans="4:5" x14ac:dyDescent="0.35">
      <c r="D120">
        <f t="shared" si="1"/>
        <v>11800</v>
      </c>
      <c r="E120">
        <v>2.539E-3</v>
      </c>
    </row>
    <row r="121" spans="4:5" x14ac:dyDescent="0.35">
      <c r="D121">
        <f t="shared" si="1"/>
        <v>11900</v>
      </c>
      <c r="E121">
        <v>2.5839999999999999E-3</v>
      </c>
    </row>
    <row r="122" spans="4:5" x14ac:dyDescent="0.35">
      <c r="D122">
        <f t="shared" si="1"/>
        <v>12000</v>
      </c>
      <c r="E122">
        <v>2.5899999999999999E-3</v>
      </c>
    </row>
    <row r="123" spans="4:5" x14ac:dyDescent="0.35">
      <c r="D123">
        <f t="shared" si="1"/>
        <v>12100</v>
      </c>
      <c r="E123">
        <v>2.4429999999999999E-3</v>
      </c>
    </row>
    <row r="124" spans="4:5" x14ac:dyDescent="0.35">
      <c r="D124">
        <f t="shared" si="1"/>
        <v>12200</v>
      </c>
      <c r="E124">
        <v>2.6280000000000001E-3</v>
      </c>
    </row>
    <row r="125" spans="4:5" x14ac:dyDescent="0.35">
      <c r="D125">
        <f t="shared" si="1"/>
        <v>12300</v>
      </c>
      <c r="E125">
        <v>2.6050000000000001E-3</v>
      </c>
    </row>
    <row r="126" spans="4:5" x14ac:dyDescent="0.35">
      <c r="D126">
        <f t="shared" si="1"/>
        <v>12400</v>
      </c>
      <c r="E126">
        <v>2.6440000000000001E-3</v>
      </c>
    </row>
    <row r="127" spans="4:5" x14ac:dyDescent="0.35">
      <c r="D127">
        <f t="shared" si="1"/>
        <v>12500</v>
      </c>
      <c r="E127">
        <v>2.6570000000000001E-3</v>
      </c>
    </row>
    <row r="128" spans="4:5" x14ac:dyDescent="0.35">
      <c r="D128">
        <f t="shared" si="1"/>
        <v>12600</v>
      </c>
      <c r="E128">
        <v>2.516E-3</v>
      </c>
    </row>
    <row r="129" spans="4:5" x14ac:dyDescent="0.35">
      <c r="D129">
        <f t="shared" si="1"/>
        <v>12700</v>
      </c>
      <c r="E129">
        <v>2.526E-3</v>
      </c>
    </row>
    <row r="130" spans="4:5" x14ac:dyDescent="0.35">
      <c r="D130">
        <f t="shared" si="1"/>
        <v>12800</v>
      </c>
      <c r="E130">
        <v>2.5010000000000002E-3</v>
      </c>
    </row>
    <row r="131" spans="4:5" x14ac:dyDescent="0.35">
      <c r="D131">
        <f t="shared" si="1"/>
        <v>12900</v>
      </c>
      <c r="E131">
        <v>2.5630000000000002E-3</v>
      </c>
    </row>
    <row r="132" spans="4:5" x14ac:dyDescent="0.35">
      <c r="D132">
        <f t="shared" si="1"/>
        <v>13000</v>
      </c>
      <c r="E132">
        <v>2.5950000000000001E-3</v>
      </c>
    </row>
    <row r="133" spans="4:5" x14ac:dyDescent="0.35">
      <c r="D133">
        <f t="shared" ref="D133:D196" si="2">D132+100</f>
        <v>13100</v>
      </c>
      <c r="E133">
        <v>2.5479999999999999E-3</v>
      </c>
    </row>
    <row r="134" spans="4:5" x14ac:dyDescent="0.35">
      <c r="D134">
        <f t="shared" si="2"/>
        <v>13200</v>
      </c>
      <c r="E134">
        <v>2.8549999999999999E-3</v>
      </c>
    </row>
    <row r="135" spans="4:5" x14ac:dyDescent="0.35">
      <c r="D135">
        <f t="shared" si="2"/>
        <v>13300</v>
      </c>
      <c r="E135">
        <v>2.8140000000000001E-3</v>
      </c>
    </row>
    <row r="136" spans="4:5" x14ac:dyDescent="0.35">
      <c r="D136">
        <f t="shared" si="2"/>
        <v>13400</v>
      </c>
      <c r="E136">
        <v>2.9229999999999998E-3</v>
      </c>
    </row>
    <row r="137" spans="4:5" x14ac:dyDescent="0.35">
      <c r="D137">
        <f t="shared" si="2"/>
        <v>13500</v>
      </c>
      <c r="E137">
        <v>2.9190000000000002E-3</v>
      </c>
    </row>
    <row r="138" spans="4:5" x14ac:dyDescent="0.35">
      <c r="D138">
        <f t="shared" si="2"/>
        <v>13600</v>
      </c>
      <c r="E138">
        <v>2.957E-3</v>
      </c>
    </row>
    <row r="139" spans="4:5" x14ac:dyDescent="0.35">
      <c r="D139">
        <f t="shared" si="2"/>
        <v>13700</v>
      </c>
      <c r="E139">
        <v>2.9659999999999999E-3</v>
      </c>
    </row>
    <row r="140" spans="4:5" x14ac:dyDescent="0.35">
      <c r="D140">
        <f t="shared" si="2"/>
        <v>13800</v>
      </c>
      <c r="E140">
        <v>3.1020000000000002E-3</v>
      </c>
    </row>
    <row r="141" spans="4:5" x14ac:dyDescent="0.35">
      <c r="D141">
        <f t="shared" si="2"/>
        <v>13900</v>
      </c>
      <c r="E141">
        <v>3.0010000000000002E-3</v>
      </c>
    </row>
    <row r="142" spans="4:5" x14ac:dyDescent="0.35">
      <c r="D142">
        <f t="shared" si="2"/>
        <v>14000</v>
      </c>
      <c r="E142">
        <v>3.1489999999999999E-3</v>
      </c>
    </row>
    <row r="143" spans="4:5" x14ac:dyDescent="0.35">
      <c r="D143">
        <f t="shared" si="2"/>
        <v>14100</v>
      </c>
      <c r="E143">
        <v>2.9260000000000002E-3</v>
      </c>
    </row>
    <row r="144" spans="4:5" x14ac:dyDescent="0.35">
      <c r="D144">
        <f t="shared" si="2"/>
        <v>14200</v>
      </c>
      <c r="E144">
        <v>2.4329999999999998E-3</v>
      </c>
    </row>
    <row r="145" spans="4:5" x14ac:dyDescent="0.35">
      <c r="D145">
        <f t="shared" si="2"/>
        <v>14300</v>
      </c>
      <c r="E145">
        <v>2.3059999999999999E-3</v>
      </c>
    </row>
    <row r="146" spans="4:5" x14ac:dyDescent="0.35">
      <c r="D146">
        <f t="shared" si="2"/>
        <v>14400</v>
      </c>
      <c r="E146">
        <v>3.1289999999999998E-3</v>
      </c>
    </row>
    <row r="147" spans="4:5" x14ac:dyDescent="0.35">
      <c r="D147">
        <f t="shared" si="2"/>
        <v>14500</v>
      </c>
      <c r="E147">
        <v>3.189E-3</v>
      </c>
    </row>
    <row r="148" spans="4:5" x14ac:dyDescent="0.35">
      <c r="D148">
        <f t="shared" si="2"/>
        <v>14600</v>
      </c>
      <c r="E148">
        <v>3.1939999999999998E-3</v>
      </c>
    </row>
    <row r="149" spans="4:5" x14ac:dyDescent="0.35">
      <c r="D149">
        <f t="shared" si="2"/>
        <v>14700</v>
      </c>
      <c r="E149">
        <v>3.215E-3</v>
      </c>
    </row>
    <row r="150" spans="4:5" x14ac:dyDescent="0.35">
      <c r="D150">
        <f t="shared" si="2"/>
        <v>14800</v>
      </c>
      <c r="E150">
        <v>3.2690000000000002E-3</v>
      </c>
    </row>
    <row r="151" spans="4:5" x14ac:dyDescent="0.35">
      <c r="D151">
        <f t="shared" si="2"/>
        <v>14900</v>
      </c>
      <c r="E151">
        <v>3.2750000000000001E-3</v>
      </c>
    </row>
    <row r="152" spans="4:5" x14ac:dyDescent="0.35">
      <c r="D152">
        <f t="shared" si="2"/>
        <v>15000</v>
      </c>
      <c r="E152">
        <v>3.287E-3</v>
      </c>
    </row>
    <row r="153" spans="4:5" x14ac:dyDescent="0.35">
      <c r="D153">
        <f t="shared" si="2"/>
        <v>15100</v>
      </c>
      <c r="E153">
        <v>3.333E-3</v>
      </c>
    </row>
    <row r="154" spans="4:5" x14ac:dyDescent="0.35">
      <c r="D154">
        <f t="shared" si="2"/>
        <v>15200</v>
      </c>
      <c r="E154">
        <v>3.3730000000000001E-3</v>
      </c>
    </row>
    <row r="155" spans="4:5" x14ac:dyDescent="0.35">
      <c r="D155">
        <f t="shared" si="2"/>
        <v>15300</v>
      </c>
      <c r="E155">
        <v>3.3679999999999999E-3</v>
      </c>
    </row>
    <row r="156" spans="4:5" x14ac:dyDescent="0.35">
      <c r="D156">
        <f t="shared" si="2"/>
        <v>15400</v>
      </c>
      <c r="E156">
        <v>3.3630000000000001E-3</v>
      </c>
    </row>
    <row r="157" spans="4:5" x14ac:dyDescent="0.35">
      <c r="D157">
        <f t="shared" si="2"/>
        <v>15500</v>
      </c>
      <c r="E157">
        <v>3.3790000000000001E-3</v>
      </c>
    </row>
    <row r="158" spans="4:5" x14ac:dyDescent="0.35">
      <c r="D158">
        <f t="shared" si="2"/>
        <v>15600</v>
      </c>
      <c r="E158">
        <v>3.4020000000000001E-3</v>
      </c>
    </row>
    <row r="159" spans="4:5" x14ac:dyDescent="0.35">
      <c r="D159">
        <f t="shared" si="2"/>
        <v>15700</v>
      </c>
      <c r="E159">
        <v>3.3999999999999998E-3</v>
      </c>
    </row>
    <row r="160" spans="4:5" x14ac:dyDescent="0.35">
      <c r="D160">
        <f t="shared" si="2"/>
        <v>15800</v>
      </c>
      <c r="E160">
        <v>3.3939999999999999E-3</v>
      </c>
    </row>
    <row r="161" spans="4:5" x14ac:dyDescent="0.35">
      <c r="D161">
        <f t="shared" si="2"/>
        <v>15900</v>
      </c>
      <c r="E161">
        <v>2.5839999999999999E-3</v>
      </c>
    </row>
    <row r="162" spans="4:5" x14ac:dyDescent="0.35">
      <c r="D162">
        <f t="shared" si="2"/>
        <v>16000</v>
      </c>
      <c r="E162">
        <v>3.5360000000000001E-3</v>
      </c>
    </row>
    <row r="163" spans="4:5" x14ac:dyDescent="0.35">
      <c r="D163">
        <f t="shared" si="2"/>
        <v>16100</v>
      </c>
      <c r="E163">
        <v>3.418E-3</v>
      </c>
    </row>
    <row r="164" spans="4:5" x14ac:dyDescent="0.35">
      <c r="D164">
        <f t="shared" si="2"/>
        <v>16200</v>
      </c>
      <c r="E164">
        <v>3.5839999999999999E-3</v>
      </c>
    </row>
    <row r="165" spans="4:5" x14ac:dyDescent="0.35">
      <c r="D165">
        <f t="shared" si="2"/>
        <v>16300</v>
      </c>
      <c r="E165">
        <v>3.6849999999999999E-3</v>
      </c>
    </row>
    <row r="166" spans="4:5" x14ac:dyDescent="0.35">
      <c r="D166">
        <f t="shared" si="2"/>
        <v>16400</v>
      </c>
      <c r="E166">
        <v>3.6709999999999998E-3</v>
      </c>
    </row>
    <row r="167" spans="4:5" x14ac:dyDescent="0.35">
      <c r="D167">
        <f t="shared" si="2"/>
        <v>16500</v>
      </c>
      <c r="E167">
        <v>3.6050000000000001E-3</v>
      </c>
    </row>
    <row r="168" spans="4:5" x14ac:dyDescent="0.35">
      <c r="D168">
        <f t="shared" si="2"/>
        <v>16600</v>
      </c>
      <c r="E168">
        <v>3.725E-3</v>
      </c>
    </row>
    <row r="169" spans="4:5" x14ac:dyDescent="0.35">
      <c r="D169">
        <f t="shared" si="2"/>
        <v>16700</v>
      </c>
      <c r="E169">
        <v>3.7299999999999998E-3</v>
      </c>
    </row>
    <row r="170" spans="4:5" x14ac:dyDescent="0.35">
      <c r="D170">
        <f t="shared" si="2"/>
        <v>16800</v>
      </c>
      <c r="E170">
        <v>3.6930000000000001E-3</v>
      </c>
    </row>
    <row r="171" spans="4:5" x14ac:dyDescent="0.35">
      <c r="D171">
        <f t="shared" si="2"/>
        <v>16900</v>
      </c>
      <c r="E171">
        <v>3.6979999999999999E-3</v>
      </c>
    </row>
    <row r="172" spans="4:5" x14ac:dyDescent="0.35">
      <c r="D172">
        <f t="shared" si="2"/>
        <v>17000</v>
      </c>
      <c r="E172">
        <v>3.8869999999999998E-3</v>
      </c>
    </row>
    <row r="173" spans="4:5" x14ac:dyDescent="0.35">
      <c r="D173">
        <f t="shared" si="2"/>
        <v>17100</v>
      </c>
      <c r="E173">
        <v>3.862E-3</v>
      </c>
    </row>
    <row r="174" spans="4:5" x14ac:dyDescent="0.35">
      <c r="D174">
        <f t="shared" si="2"/>
        <v>17200</v>
      </c>
      <c r="E174">
        <v>3.823E-3</v>
      </c>
    </row>
    <row r="175" spans="4:5" x14ac:dyDescent="0.35">
      <c r="D175">
        <f t="shared" si="2"/>
        <v>17300</v>
      </c>
      <c r="E175">
        <v>3.9139999999999999E-3</v>
      </c>
    </row>
    <row r="176" spans="4:5" x14ac:dyDescent="0.35">
      <c r="D176">
        <f t="shared" si="2"/>
        <v>17400</v>
      </c>
      <c r="E176">
        <v>3.8909999999999999E-3</v>
      </c>
    </row>
    <row r="177" spans="4:5" x14ac:dyDescent="0.35">
      <c r="D177">
        <f t="shared" si="2"/>
        <v>17500</v>
      </c>
      <c r="E177">
        <v>3.9039999999999999E-3</v>
      </c>
    </row>
    <row r="178" spans="4:5" x14ac:dyDescent="0.35">
      <c r="D178">
        <f t="shared" si="2"/>
        <v>17600</v>
      </c>
      <c r="E178">
        <v>3.9319999999999997E-3</v>
      </c>
    </row>
    <row r="179" spans="4:5" x14ac:dyDescent="0.35">
      <c r="D179">
        <f t="shared" si="2"/>
        <v>17700</v>
      </c>
      <c r="E179">
        <v>4.0330000000000001E-3</v>
      </c>
    </row>
    <row r="180" spans="4:5" x14ac:dyDescent="0.35">
      <c r="D180">
        <f t="shared" si="2"/>
        <v>17800</v>
      </c>
      <c r="E180">
        <v>3.9950000000000003E-3</v>
      </c>
    </row>
    <row r="181" spans="4:5" x14ac:dyDescent="0.35">
      <c r="D181">
        <f t="shared" si="2"/>
        <v>17900</v>
      </c>
      <c r="E181">
        <v>3.9960000000000004E-3</v>
      </c>
    </row>
    <row r="182" spans="4:5" x14ac:dyDescent="0.35">
      <c r="D182">
        <f t="shared" si="2"/>
        <v>18000</v>
      </c>
      <c r="E182">
        <v>4.1539999999999997E-3</v>
      </c>
    </row>
    <row r="183" spans="4:5" x14ac:dyDescent="0.35">
      <c r="D183">
        <f t="shared" si="2"/>
        <v>18100</v>
      </c>
      <c r="E183">
        <v>4.0819999999999997E-3</v>
      </c>
    </row>
    <row r="184" spans="4:5" x14ac:dyDescent="0.35">
      <c r="D184">
        <f t="shared" si="2"/>
        <v>18200</v>
      </c>
      <c r="E184">
        <v>4.1190000000000003E-3</v>
      </c>
    </row>
    <row r="185" spans="4:5" x14ac:dyDescent="0.35">
      <c r="D185">
        <f t="shared" si="2"/>
        <v>18300</v>
      </c>
      <c r="E185">
        <v>4.1520000000000003E-3</v>
      </c>
    </row>
    <row r="186" spans="4:5" x14ac:dyDescent="0.35">
      <c r="D186">
        <f t="shared" si="2"/>
        <v>18400</v>
      </c>
      <c r="E186">
        <v>4.143E-3</v>
      </c>
    </row>
    <row r="187" spans="4:5" x14ac:dyDescent="0.35">
      <c r="D187">
        <f t="shared" si="2"/>
        <v>18500</v>
      </c>
      <c r="E187">
        <v>4.1570000000000001E-3</v>
      </c>
    </row>
    <row r="188" spans="4:5" x14ac:dyDescent="0.35">
      <c r="D188">
        <f t="shared" si="2"/>
        <v>18600</v>
      </c>
      <c r="E188">
        <v>4.1510000000000002E-3</v>
      </c>
    </row>
    <row r="189" spans="4:5" x14ac:dyDescent="0.35">
      <c r="D189">
        <f t="shared" si="2"/>
        <v>18700</v>
      </c>
      <c r="E189">
        <v>4.1279999999999997E-3</v>
      </c>
    </row>
    <row r="190" spans="4:5" x14ac:dyDescent="0.35">
      <c r="D190">
        <f t="shared" si="2"/>
        <v>18800</v>
      </c>
      <c r="E190">
        <v>4.1330000000000004E-3</v>
      </c>
    </row>
    <row r="191" spans="4:5" x14ac:dyDescent="0.35">
      <c r="D191">
        <f t="shared" si="2"/>
        <v>18900</v>
      </c>
      <c r="E191">
        <v>4.28E-3</v>
      </c>
    </row>
    <row r="192" spans="4:5" x14ac:dyDescent="0.35">
      <c r="D192">
        <f t="shared" si="2"/>
        <v>19000</v>
      </c>
      <c r="E192">
        <v>4.2880000000000001E-3</v>
      </c>
    </row>
    <row r="193" spans="4:5" x14ac:dyDescent="0.35">
      <c r="D193">
        <f t="shared" si="2"/>
        <v>19100</v>
      </c>
      <c r="E193">
        <v>4.3480000000000003E-3</v>
      </c>
    </row>
    <row r="194" spans="4:5" x14ac:dyDescent="0.35">
      <c r="D194">
        <f t="shared" si="2"/>
        <v>19200</v>
      </c>
      <c r="E194">
        <v>4.3550000000000004E-3</v>
      </c>
    </row>
    <row r="195" spans="4:5" x14ac:dyDescent="0.35">
      <c r="D195">
        <f t="shared" si="2"/>
        <v>19300</v>
      </c>
      <c r="E195">
        <v>4.3049999999999998E-3</v>
      </c>
    </row>
    <row r="196" spans="4:5" x14ac:dyDescent="0.35">
      <c r="D196">
        <f t="shared" si="2"/>
        <v>19400</v>
      </c>
      <c r="E196">
        <v>4.3930000000000002E-3</v>
      </c>
    </row>
    <row r="197" spans="4:5" x14ac:dyDescent="0.35">
      <c r="D197">
        <f t="shared" ref="D197:D260" si="3">D196+100</f>
        <v>19500</v>
      </c>
      <c r="E197">
        <v>4.3730000000000002E-3</v>
      </c>
    </row>
    <row r="198" spans="4:5" x14ac:dyDescent="0.35">
      <c r="D198">
        <f t="shared" si="3"/>
        <v>19600</v>
      </c>
      <c r="E198">
        <v>4.1289999999999999E-3</v>
      </c>
    </row>
    <row r="199" spans="4:5" x14ac:dyDescent="0.35">
      <c r="D199">
        <f t="shared" si="3"/>
        <v>19700</v>
      </c>
      <c r="E199">
        <v>4.4619999999999998E-3</v>
      </c>
    </row>
    <row r="200" spans="4:5" x14ac:dyDescent="0.35">
      <c r="D200">
        <f t="shared" si="3"/>
        <v>19800</v>
      </c>
      <c r="E200">
        <v>4.5259999999999996E-3</v>
      </c>
    </row>
    <row r="201" spans="4:5" x14ac:dyDescent="0.35">
      <c r="D201">
        <f t="shared" si="3"/>
        <v>19900</v>
      </c>
      <c r="E201">
        <v>4.5209999999999998E-3</v>
      </c>
    </row>
    <row r="202" spans="4:5" x14ac:dyDescent="0.35">
      <c r="D202">
        <f t="shared" si="3"/>
        <v>20000</v>
      </c>
      <c r="E202">
        <v>4.5329999999999997E-3</v>
      </c>
    </row>
    <row r="203" spans="4:5" x14ac:dyDescent="0.35">
      <c r="D203">
        <f t="shared" si="3"/>
        <v>20100</v>
      </c>
      <c r="E203">
        <v>4.5859999999999998E-3</v>
      </c>
    </row>
    <row r="204" spans="4:5" x14ac:dyDescent="0.35">
      <c r="D204">
        <f t="shared" si="3"/>
        <v>20200</v>
      </c>
      <c r="E204">
        <v>4.6959999999999997E-3</v>
      </c>
    </row>
    <row r="205" spans="4:5" x14ac:dyDescent="0.35">
      <c r="D205">
        <f t="shared" si="3"/>
        <v>20300</v>
      </c>
      <c r="E205">
        <v>4.5599999999999998E-3</v>
      </c>
    </row>
    <row r="206" spans="4:5" x14ac:dyDescent="0.35">
      <c r="D206">
        <f t="shared" si="3"/>
        <v>20400</v>
      </c>
      <c r="E206">
        <v>4.5849999999999997E-3</v>
      </c>
    </row>
    <row r="207" spans="4:5" x14ac:dyDescent="0.35">
      <c r="D207">
        <f t="shared" si="3"/>
        <v>20500</v>
      </c>
      <c r="E207">
        <v>4.6360000000000004E-3</v>
      </c>
    </row>
    <row r="208" spans="4:5" x14ac:dyDescent="0.35">
      <c r="D208">
        <f t="shared" si="3"/>
        <v>20600</v>
      </c>
      <c r="E208">
        <v>4.5120000000000004E-3</v>
      </c>
    </row>
    <row r="209" spans="4:5" x14ac:dyDescent="0.35">
      <c r="D209">
        <f t="shared" si="3"/>
        <v>20700</v>
      </c>
      <c r="E209">
        <v>4.627E-3</v>
      </c>
    </row>
    <row r="210" spans="4:5" x14ac:dyDescent="0.35">
      <c r="D210">
        <f t="shared" si="3"/>
        <v>20800</v>
      </c>
      <c r="E210">
        <v>4.5820000000000001E-3</v>
      </c>
    </row>
    <row r="211" spans="4:5" x14ac:dyDescent="0.35">
      <c r="D211">
        <f t="shared" si="3"/>
        <v>20900</v>
      </c>
      <c r="E211">
        <v>4.7340000000000004E-3</v>
      </c>
    </row>
    <row r="212" spans="4:5" x14ac:dyDescent="0.35">
      <c r="D212">
        <f t="shared" si="3"/>
        <v>21000</v>
      </c>
      <c r="E212">
        <v>4.8050000000000002E-3</v>
      </c>
    </row>
    <row r="213" spans="4:5" x14ac:dyDescent="0.35">
      <c r="D213">
        <f t="shared" si="3"/>
        <v>21100</v>
      </c>
      <c r="E213">
        <v>4.8799999999999998E-3</v>
      </c>
    </row>
    <row r="214" spans="4:5" x14ac:dyDescent="0.35">
      <c r="D214">
        <f t="shared" si="3"/>
        <v>21200</v>
      </c>
      <c r="E214">
        <v>4.8050000000000002E-3</v>
      </c>
    </row>
    <row r="215" spans="4:5" x14ac:dyDescent="0.35">
      <c r="D215">
        <f t="shared" si="3"/>
        <v>21300</v>
      </c>
      <c r="E215">
        <v>4.8459999999999996E-3</v>
      </c>
    </row>
    <row r="216" spans="4:5" x14ac:dyDescent="0.35">
      <c r="D216">
        <f t="shared" si="3"/>
        <v>21400</v>
      </c>
      <c r="E216">
        <v>4.8589999999999996E-3</v>
      </c>
    </row>
    <row r="217" spans="4:5" x14ac:dyDescent="0.35">
      <c r="D217">
        <f t="shared" si="3"/>
        <v>21500</v>
      </c>
      <c r="E217">
        <v>4.829E-3</v>
      </c>
    </row>
    <row r="218" spans="4:5" x14ac:dyDescent="0.35">
      <c r="D218">
        <f t="shared" si="3"/>
        <v>21600</v>
      </c>
      <c r="E218">
        <v>4.8520000000000004E-3</v>
      </c>
    </row>
    <row r="219" spans="4:5" x14ac:dyDescent="0.35">
      <c r="D219">
        <f t="shared" si="3"/>
        <v>21700</v>
      </c>
      <c r="E219">
        <v>4.8960000000000002E-3</v>
      </c>
    </row>
    <row r="220" spans="4:5" x14ac:dyDescent="0.35">
      <c r="D220">
        <f t="shared" si="3"/>
        <v>21800</v>
      </c>
      <c r="E220">
        <v>5.0410000000000003E-3</v>
      </c>
    </row>
    <row r="221" spans="4:5" x14ac:dyDescent="0.35">
      <c r="D221">
        <f t="shared" si="3"/>
        <v>21900</v>
      </c>
      <c r="E221">
        <v>5.1399999999999996E-3</v>
      </c>
    </row>
    <row r="222" spans="4:5" x14ac:dyDescent="0.35">
      <c r="D222">
        <f t="shared" si="3"/>
        <v>22000</v>
      </c>
      <c r="E222">
        <v>5.0749999999999997E-3</v>
      </c>
    </row>
    <row r="223" spans="4:5" x14ac:dyDescent="0.35">
      <c r="D223">
        <f t="shared" si="3"/>
        <v>22100</v>
      </c>
      <c r="E223">
        <v>5.1009999999999996E-3</v>
      </c>
    </row>
    <row r="224" spans="4:5" x14ac:dyDescent="0.35">
      <c r="D224">
        <f t="shared" si="3"/>
        <v>22200</v>
      </c>
      <c r="E224">
        <v>5.0439999999999999E-3</v>
      </c>
    </row>
    <row r="225" spans="4:5" x14ac:dyDescent="0.35">
      <c r="D225">
        <f t="shared" si="3"/>
        <v>22300</v>
      </c>
      <c r="E225">
        <v>4.9049999999999996E-3</v>
      </c>
    </row>
    <row r="226" spans="4:5" x14ac:dyDescent="0.35">
      <c r="D226">
        <f t="shared" si="3"/>
        <v>22400</v>
      </c>
      <c r="E226">
        <v>5.1070000000000004E-3</v>
      </c>
    </row>
    <row r="227" spans="4:5" x14ac:dyDescent="0.35">
      <c r="D227">
        <f t="shared" si="3"/>
        <v>22500</v>
      </c>
      <c r="E227">
        <v>5.1929999999999997E-3</v>
      </c>
    </row>
    <row r="228" spans="4:5" x14ac:dyDescent="0.35">
      <c r="D228">
        <f t="shared" si="3"/>
        <v>22600</v>
      </c>
      <c r="E228">
        <v>5.1789999999999996E-3</v>
      </c>
    </row>
    <row r="229" spans="4:5" x14ac:dyDescent="0.35">
      <c r="D229">
        <f t="shared" si="3"/>
        <v>22700</v>
      </c>
      <c r="E229">
        <v>5.2599999999999999E-3</v>
      </c>
    </row>
    <row r="230" spans="4:5" x14ac:dyDescent="0.35">
      <c r="D230">
        <f t="shared" si="3"/>
        <v>22800</v>
      </c>
      <c r="E230">
        <v>5.3369999999999997E-3</v>
      </c>
    </row>
    <row r="231" spans="4:5" x14ac:dyDescent="0.35">
      <c r="D231">
        <f t="shared" si="3"/>
        <v>22900</v>
      </c>
      <c r="E231">
        <v>5.1370000000000001E-3</v>
      </c>
    </row>
    <row r="232" spans="4:5" x14ac:dyDescent="0.35">
      <c r="D232">
        <f t="shared" si="3"/>
        <v>23000</v>
      </c>
      <c r="E232">
        <v>5.1919999999999996E-3</v>
      </c>
    </row>
    <row r="233" spans="4:5" x14ac:dyDescent="0.35">
      <c r="D233">
        <f t="shared" si="3"/>
        <v>23100</v>
      </c>
      <c r="E233">
        <v>5.1999999999999998E-3</v>
      </c>
    </row>
    <row r="234" spans="4:5" x14ac:dyDescent="0.35">
      <c r="D234">
        <f t="shared" si="3"/>
        <v>23200</v>
      </c>
      <c r="E234">
        <v>5.2259999999999997E-3</v>
      </c>
    </row>
    <row r="235" spans="4:5" x14ac:dyDescent="0.35">
      <c r="D235">
        <f t="shared" si="3"/>
        <v>23300</v>
      </c>
      <c r="E235">
        <v>5.3400000000000001E-3</v>
      </c>
    </row>
    <row r="236" spans="4:5" x14ac:dyDescent="0.35">
      <c r="D236">
        <f t="shared" si="3"/>
        <v>23400</v>
      </c>
      <c r="E236">
        <v>5.2700000000000004E-3</v>
      </c>
    </row>
    <row r="237" spans="4:5" x14ac:dyDescent="0.35">
      <c r="D237">
        <f t="shared" si="3"/>
        <v>23500</v>
      </c>
      <c r="E237">
        <v>5.3509999999999999E-3</v>
      </c>
    </row>
    <row r="238" spans="4:5" x14ac:dyDescent="0.35">
      <c r="D238">
        <f t="shared" si="3"/>
        <v>23600</v>
      </c>
      <c r="E238">
        <v>5.1710000000000002E-3</v>
      </c>
    </row>
    <row r="239" spans="4:5" x14ac:dyDescent="0.35">
      <c r="D239">
        <f t="shared" si="3"/>
        <v>23700</v>
      </c>
      <c r="E239">
        <v>5.4200000000000003E-3</v>
      </c>
    </row>
    <row r="240" spans="4:5" x14ac:dyDescent="0.35">
      <c r="D240">
        <f t="shared" si="3"/>
        <v>23800</v>
      </c>
      <c r="E240">
        <v>5.3569999999999998E-3</v>
      </c>
    </row>
    <row r="241" spans="4:5" x14ac:dyDescent="0.35">
      <c r="D241">
        <f t="shared" si="3"/>
        <v>23900</v>
      </c>
      <c r="E241">
        <v>5.4299999999999999E-3</v>
      </c>
    </row>
    <row r="242" spans="4:5" x14ac:dyDescent="0.35">
      <c r="D242">
        <f t="shared" si="3"/>
        <v>24000</v>
      </c>
      <c r="E242">
        <v>5.4999999999999997E-3</v>
      </c>
    </row>
    <row r="243" spans="4:5" x14ac:dyDescent="0.35">
      <c r="D243">
        <f t="shared" si="3"/>
        <v>24100</v>
      </c>
      <c r="E243">
        <v>5.365E-3</v>
      </c>
    </row>
    <row r="244" spans="4:5" x14ac:dyDescent="0.35">
      <c r="D244">
        <f t="shared" si="3"/>
        <v>24200</v>
      </c>
      <c r="E244">
        <v>5.4879999999999998E-3</v>
      </c>
    </row>
    <row r="245" spans="4:5" x14ac:dyDescent="0.35">
      <c r="D245">
        <f t="shared" si="3"/>
        <v>24300</v>
      </c>
      <c r="E245">
        <v>5.5040000000000002E-3</v>
      </c>
    </row>
    <row r="246" spans="4:5" x14ac:dyDescent="0.35">
      <c r="D246">
        <f t="shared" si="3"/>
        <v>24400</v>
      </c>
      <c r="E246">
        <v>5.6090000000000003E-3</v>
      </c>
    </row>
    <row r="247" spans="4:5" x14ac:dyDescent="0.35">
      <c r="D247">
        <f t="shared" si="3"/>
        <v>24500</v>
      </c>
      <c r="E247">
        <v>5.5859999999999998E-3</v>
      </c>
    </row>
    <row r="248" spans="4:5" x14ac:dyDescent="0.35">
      <c r="D248">
        <f t="shared" si="3"/>
        <v>24600</v>
      </c>
      <c r="E248">
        <v>5.5630000000000002E-3</v>
      </c>
    </row>
    <row r="249" spans="4:5" x14ac:dyDescent="0.35">
      <c r="D249">
        <f t="shared" si="3"/>
        <v>24700</v>
      </c>
      <c r="E249">
        <v>5.62E-3</v>
      </c>
    </row>
    <row r="250" spans="4:5" x14ac:dyDescent="0.35">
      <c r="D250">
        <f t="shared" si="3"/>
        <v>24800</v>
      </c>
      <c r="E250">
        <v>5.7239999999999999E-3</v>
      </c>
    </row>
    <row r="251" spans="4:5" x14ac:dyDescent="0.35">
      <c r="D251">
        <f t="shared" si="3"/>
        <v>24900</v>
      </c>
      <c r="E251">
        <v>5.7000000000000002E-3</v>
      </c>
    </row>
    <row r="252" spans="4:5" x14ac:dyDescent="0.35">
      <c r="D252">
        <f t="shared" si="3"/>
        <v>25000</v>
      </c>
      <c r="E252">
        <v>5.6670000000000002E-3</v>
      </c>
    </row>
    <row r="253" spans="4:5" x14ac:dyDescent="0.35">
      <c r="D253">
        <f t="shared" si="3"/>
        <v>25100</v>
      </c>
      <c r="E253">
        <v>5.62E-3</v>
      </c>
    </row>
    <row r="254" spans="4:5" x14ac:dyDescent="0.35">
      <c r="D254">
        <f t="shared" si="3"/>
        <v>25200</v>
      </c>
      <c r="E254">
        <v>5.8310000000000002E-3</v>
      </c>
    </row>
    <row r="255" spans="4:5" x14ac:dyDescent="0.35">
      <c r="D255">
        <f t="shared" si="3"/>
        <v>25300</v>
      </c>
      <c r="E255">
        <v>5.7939999999999997E-3</v>
      </c>
    </row>
    <row r="256" spans="4:5" x14ac:dyDescent="0.35">
      <c r="D256">
        <f t="shared" si="3"/>
        <v>25400</v>
      </c>
      <c r="E256">
        <v>5.7710000000000001E-3</v>
      </c>
    </row>
    <row r="257" spans="4:5" x14ac:dyDescent="0.35">
      <c r="D257">
        <f t="shared" si="3"/>
        <v>25500</v>
      </c>
      <c r="E257">
        <v>5.7390000000000002E-3</v>
      </c>
    </row>
    <row r="258" spans="4:5" x14ac:dyDescent="0.35">
      <c r="D258">
        <f t="shared" si="3"/>
        <v>25600</v>
      </c>
      <c r="E258">
        <v>5.7689999999999998E-3</v>
      </c>
    </row>
    <row r="259" spans="4:5" x14ac:dyDescent="0.35">
      <c r="D259">
        <f t="shared" si="3"/>
        <v>25700</v>
      </c>
      <c r="E259">
        <v>5.2909999999999997E-3</v>
      </c>
    </row>
    <row r="260" spans="4:5" x14ac:dyDescent="0.35">
      <c r="D260">
        <f t="shared" si="3"/>
        <v>25800</v>
      </c>
      <c r="E260">
        <v>5.4549999999999998E-3</v>
      </c>
    </row>
    <row r="261" spans="4:5" x14ac:dyDescent="0.35">
      <c r="D261">
        <f t="shared" ref="D261:D324" si="4">D260+100</f>
        <v>25900</v>
      </c>
      <c r="E261">
        <v>5.8770000000000003E-3</v>
      </c>
    </row>
    <row r="262" spans="4:5" x14ac:dyDescent="0.35">
      <c r="D262">
        <f t="shared" si="4"/>
        <v>26000</v>
      </c>
      <c r="E262">
        <v>5.7999999999999996E-3</v>
      </c>
    </row>
    <row r="263" spans="4:5" x14ac:dyDescent="0.35">
      <c r="D263">
        <f t="shared" si="4"/>
        <v>26100</v>
      </c>
      <c r="E263">
        <v>5.8910000000000004E-3</v>
      </c>
    </row>
    <row r="264" spans="4:5" x14ac:dyDescent="0.35">
      <c r="D264">
        <f t="shared" si="4"/>
        <v>26200</v>
      </c>
      <c r="E264">
        <v>5.9449999999999998E-3</v>
      </c>
    </row>
    <row r="265" spans="4:5" x14ac:dyDescent="0.35">
      <c r="D265">
        <f t="shared" si="4"/>
        <v>26300</v>
      </c>
      <c r="E265">
        <v>5.9800000000000001E-3</v>
      </c>
    </row>
    <row r="266" spans="4:5" x14ac:dyDescent="0.35">
      <c r="D266">
        <f t="shared" si="4"/>
        <v>26400</v>
      </c>
      <c r="E266">
        <v>6.032E-3</v>
      </c>
    </row>
    <row r="267" spans="4:5" x14ac:dyDescent="0.35">
      <c r="D267">
        <f t="shared" si="4"/>
        <v>26500</v>
      </c>
      <c r="E267">
        <v>6.071E-3</v>
      </c>
    </row>
    <row r="268" spans="4:5" x14ac:dyDescent="0.35">
      <c r="D268">
        <f t="shared" si="4"/>
        <v>26600</v>
      </c>
      <c r="E268">
        <v>6.1339999999999997E-3</v>
      </c>
    </row>
    <row r="269" spans="4:5" x14ac:dyDescent="0.35">
      <c r="D269">
        <f t="shared" si="4"/>
        <v>26700</v>
      </c>
      <c r="E269">
        <v>6.071E-3</v>
      </c>
    </row>
    <row r="270" spans="4:5" x14ac:dyDescent="0.35">
      <c r="D270">
        <f t="shared" si="4"/>
        <v>26800</v>
      </c>
      <c r="E270">
        <v>6.0109999999999999E-3</v>
      </c>
    </row>
    <row r="271" spans="4:5" x14ac:dyDescent="0.35">
      <c r="D271">
        <f t="shared" si="4"/>
        <v>26900</v>
      </c>
      <c r="E271">
        <v>6.1419999999999999E-3</v>
      </c>
    </row>
    <row r="272" spans="4:5" x14ac:dyDescent="0.35">
      <c r="D272">
        <f t="shared" si="4"/>
        <v>27000</v>
      </c>
      <c r="E272">
        <v>6.2529999999999999E-3</v>
      </c>
    </row>
    <row r="273" spans="4:5" x14ac:dyDescent="0.35">
      <c r="D273">
        <f t="shared" si="4"/>
        <v>27100</v>
      </c>
      <c r="E273">
        <v>6.3400000000000001E-3</v>
      </c>
    </row>
    <row r="274" spans="4:5" x14ac:dyDescent="0.35">
      <c r="D274">
        <f t="shared" si="4"/>
        <v>27200</v>
      </c>
      <c r="E274">
        <v>6.2960000000000004E-3</v>
      </c>
    </row>
    <row r="275" spans="4:5" x14ac:dyDescent="0.35">
      <c r="D275">
        <f t="shared" si="4"/>
        <v>27300</v>
      </c>
      <c r="E275">
        <v>6.3200000000000001E-3</v>
      </c>
    </row>
    <row r="276" spans="4:5" x14ac:dyDescent="0.35">
      <c r="D276">
        <f t="shared" si="4"/>
        <v>27400</v>
      </c>
      <c r="E276">
        <v>6.241E-3</v>
      </c>
    </row>
    <row r="277" spans="4:5" x14ac:dyDescent="0.35">
      <c r="D277">
        <f t="shared" si="4"/>
        <v>27500</v>
      </c>
      <c r="E277">
        <v>6.0419999999999996E-3</v>
      </c>
    </row>
    <row r="278" spans="4:5" x14ac:dyDescent="0.35">
      <c r="D278">
        <f t="shared" si="4"/>
        <v>27600</v>
      </c>
      <c r="E278">
        <v>6.0720000000000001E-3</v>
      </c>
    </row>
    <row r="279" spans="4:5" x14ac:dyDescent="0.35">
      <c r="D279">
        <f t="shared" si="4"/>
        <v>27700</v>
      </c>
      <c r="E279">
        <v>6.1859999999999997E-3</v>
      </c>
    </row>
    <row r="280" spans="4:5" x14ac:dyDescent="0.35">
      <c r="D280">
        <f t="shared" si="4"/>
        <v>27800</v>
      </c>
      <c r="E280">
        <v>6.2969999999999996E-3</v>
      </c>
    </row>
    <row r="281" spans="4:5" x14ac:dyDescent="0.35">
      <c r="D281">
        <f t="shared" si="4"/>
        <v>27900</v>
      </c>
      <c r="E281">
        <v>6.2899999999999996E-3</v>
      </c>
    </row>
    <row r="282" spans="4:5" x14ac:dyDescent="0.35">
      <c r="D282">
        <f t="shared" si="4"/>
        <v>28000</v>
      </c>
      <c r="E282">
        <v>6.3889999999999997E-3</v>
      </c>
    </row>
    <row r="283" spans="4:5" x14ac:dyDescent="0.35">
      <c r="D283">
        <f t="shared" si="4"/>
        <v>28100</v>
      </c>
      <c r="E283">
        <v>6.4380000000000001E-3</v>
      </c>
    </row>
    <row r="284" spans="4:5" x14ac:dyDescent="0.35">
      <c r="D284">
        <f t="shared" si="4"/>
        <v>28200</v>
      </c>
      <c r="E284">
        <v>6.489E-3</v>
      </c>
    </row>
    <row r="285" spans="4:5" x14ac:dyDescent="0.35">
      <c r="D285">
        <f t="shared" si="4"/>
        <v>28300</v>
      </c>
      <c r="E285">
        <v>6.5040000000000002E-3</v>
      </c>
    </row>
    <row r="286" spans="4:5" x14ac:dyDescent="0.35">
      <c r="D286">
        <f t="shared" si="4"/>
        <v>28400</v>
      </c>
      <c r="E286">
        <v>6.5680000000000001E-3</v>
      </c>
    </row>
    <row r="287" spans="4:5" x14ac:dyDescent="0.35">
      <c r="D287">
        <f t="shared" si="4"/>
        <v>28500</v>
      </c>
      <c r="E287">
        <v>6.5459999999999997E-3</v>
      </c>
    </row>
    <row r="288" spans="4:5" x14ac:dyDescent="0.35">
      <c r="D288">
        <f t="shared" si="4"/>
        <v>28600</v>
      </c>
      <c r="E288">
        <v>6.6620000000000004E-3</v>
      </c>
    </row>
    <row r="289" spans="4:5" x14ac:dyDescent="0.35">
      <c r="D289">
        <f t="shared" si="4"/>
        <v>28700</v>
      </c>
      <c r="E289">
        <v>6.5909999999999996E-3</v>
      </c>
    </row>
    <row r="290" spans="4:5" x14ac:dyDescent="0.35">
      <c r="D290">
        <f t="shared" si="4"/>
        <v>28800</v>
      </c>
      <c r="E290">
        <v>6.7070000000000003E-3</v>
      </c>
    </row>
    <row r="291" spans="4:5" x14ac:dyDescent="0.35">
      <c r="D291">
        <f t="shared" si="4"/>
        <v>28900</v>
      </c>
      <c r="E291">
        <v>6.5779999999999996E-3</v>
      </c>
    </row>
    <row r="292" spans="4:5" x14ac:dyDescent="0.35">
      <c r="D292">
        <f t="shared" si="4"/>
        <v>29000</v>
      </c>
      <c r="E292">
        <v>6.7070000000000003E-3</v>
      </c>
    </row>
    <row r="293" spans="4:5" x14ac:dyDescent="0.35">
      <c r="D293">
        <f t="shared" si="4"/>
        <v>29100</v>
      </c>
      <c r="E293">
        <v>6.6340000000000001E-3</v>
      </c>
    </row>
    <row r="294" spans="4:5" x14ac:dyDescent="0.35">
      <c r="D294">
        <f t="shared" si="4"/>
        <v>29200</v>
      </c>
      <c r="E294">
        <v>6.8149999999999999E-3</v>
      </c>
    </row>
    <row r="295" spans="4:5" x14ac:dyDescent="0.35">
      <c r="D295">
        <f t="shared" si="4"/>
        <v>29300</v>
      </c>
      <c r="E295">
        <v>6.8219999999999999E-3</v>
      </c>
    </row>
    <row r="296" spans="4:5" x14ac:dyDescent="0.35">
      <c r="D296">
        <f t="shared" si="4"/>
        <v>29400</v>
      </c>
      <c r="E296">
        <v>6.7730000000000004E-3</v>
      </c>
    </row>
    <row r="297" spans="4:5" x14ac:dyDescent="0.35">
      <c r="D297">
        <f t="shared" si="4"/>
        <v>29500</v>
      </c>
      <c r="E297">
        <v>6.7159999999999997E-3</v>
      </c>
    </row>
    <row r="298" spans="4:5" x14ac:dyDescent="0.35">
      <c r="D298">
        <f t="shared" si="4"/>
        <v>29600</v>
      </c>
      <c r="E298">
        <v>6.8820000000000001E-3</v>
      </c>
    </row>
    <row r="299" spans="4:5" x14ac:dyDescent="0.35">
      <c r="D299">
        <f t="shared" si="4"/>
        <v>29700</v>
      </c>
      <c r="E299">
        <v>6.8409999999999999E-3</v>
      </c>
    </row>
    <row r="300" spans="4:5" x14ac:dyDescent="0.35">
      <c r="D300">
        <f t="shared" si="4"/>
        <v>29800</v>
      </c>
      <c r="E300">
        <v>6.9259999999999999E-3</v>
      </c>
    </row>
    <row r="301" spans="4:5" x14ac:dyDescent="0.35">
      <c r="D301">
        <f t="shared" si="4"/>
        <v>29900</v>
      </c>
      <c r="E301">
        <v>6.8770000000000003E-3</v>
      </c>
    </row>
    <row r="302" spans="4:5" x14ac:dyDescent="0.35">
      <c r="D302">
        <f t="shared" si="4"/>
        <v>30000</v>
      </c>
      <c r="E302">
        <v>6.7730000000000004E-3</v>
      </c>
    </row>
    <row r="303" spans="4:5" x14ac:dyDescent="0.35">
      <c r="D303">
        <f t="shared" si="4"/>
        <v>30100</v>
      </c>
      <c r="E303">
        <v>7.0140000000000003E-3</v>
      </c>
    </row>
    <row r="304" spans="4:5" x14ac:dyDescent="0.35">
      <c r="D304">
        <f t="shared" si="4"/>
        <v>30200</v>
      </c>
      <c r="E304">
        <v>6.8360000000000001E-3</v>
      </c>
    </row>
    <row r="305" spans="4:5" x14ac:dyDescent="0.35">
      <c r="D305">
        <f t="shared" si="4"/>
        <v>30300</v>
      </c>
      <c r="E305">
        <v>6.1029999999999999E-3</v>
      </c>
    </row>
    <row r="306" spans="4:5" x14ac:dyDescent="0.35">
      <c r="D306">
        <f t="shared" si="4"/>
        <v>30400</v>
      </c>
      <c r="E306">
        <v>6.9589999999999999E-3</v>
      </c>
    </row>
    <row r="307" spans="4:5" x14ac:dyDescent="0.35">
      <c r="D307">
        <f t="shared" si="4"/>
        <v>30500</v>
      </c>
      <c r="E307">
        <v>7.0229999999999997E-3</v>
      </c>
    </row>
    <row r="308" spans="4:5" x14ac:dyDescent="0.35">
      <c r="D308">
        <f t="shared" si="4"/>
        <v>30600</v>
      </c>
      <c r="E308">
        <v>7.1409999999999998E-3</v>
      </c>
    </row>
    <row r="309" spans="4:5" x14ac:dyDescent="0.35">
      <c r="D309">
        <f t="shared" si="4"/>
        <v>30700</v>
      </c>
      <c r="E309">
        <v>7.1260000000000004E-3</v>
      </c>
    </row>
    <row r="310" spans="4:5" x14ac:dyDescent="0.35">
      <c r="D310">
        <f t="shared" si="4"/>
        <v>30800</v>
      </c>
      <c r="E310">
        <v>7.1729999999999997E-3</v>
      </c>
    </row>
    <row r="311" spans="4:5" x14ac:dyDescent="0.35">
      <c r="D311">
        <f t="shared" si="4"/>
        <v>30900</v>
      </c>
      <c r="E311">
        <v>7.4929999999999997E-3</v>
      </c>
    </row>
    <row r="312" spans="4:5" x14ac:dyDescent="0.35">
      <c r="D312">
        <f t="shared" si="4"/>
        <v>31000</v>
      </c>
      <c r="E312">
        <v>7.1640000000000002E-3</v>
      </c>
    </row>
    <row r="313" spans="4:5" x14ac:dyDescent="0.35">
      <c r="D313">
        <f t="shared" si="4"/>
        <v>31100</v>
      </c>
      <c r="E313">
        <v>7.1960000000000001E-3</v>
      </c>
    </row>
    <row r="314" spans="4:5" x14ac:dyDescent="0.35">
      <c r="D314">
        <f t="shared" si="4"/>
        <v>31200</v>
      </c>
      <c r="E314">
        <v>7.2059999999999997E-3</v>
      </c>
    </row>
    <row r="315" spans="4:5" x14ac:dyDescent="0.35">
      <c r="D315">
        <f t="shared" si="4"/>
        <v>31300</v>
      </c>
      <c r="E315">
        <v>7.2189999999999997E-3</v>
      </c>
    </row>
    <row r="316" spans="4:5" x14ac:dyDescent="0.35">
      <c r="D316">
        <f t="shared" si="4"/>
        <v>31400</v>
      </c>
      <c r="E316">
        <v>7.3270000000000002E-3</v>
      </c>
    </row>
    <row r="317" spans="4:5" x14ac:dyDescent="0.35">
      <c r="D317">
        <f t="shared" si="4"/>
        <v>31500</v>
      </c>
      <c r="E317">
        <v>7.2950000000000003E-3</v>
      </c>
    </row>
    <row r="318" spans="4:5" x14ac:dyDescent="0.35">
      <c r="D318">
        <f t="shared" si="4"/>
        <v>31600</v>
      </c>
      <c r="E318">
        <v>7.3410000000000003E-3</v>
      </c>
    </row>
    <row r="319" spans="4:5" x14ac:dyDescent="0.35">
      <c r="D319">
        <f t="shared" si="4"/>
        <v>31700</v>
      </c>
      <c r="E319">
        <v>7.3020000000000003E-3</v>
      </c>
    </row>
    <row r="320" spans="4:5" x14ac:dyDescent="0.35">
      <c r="D320">
        <f t="shared" si="4"/>
        <v>31800</v>
      </c>
      <c r="E320">
        <v>7.3239999999999998E-3</v>
      </c>
    </row>
    <row r="321" spans="4:5" x14ac:dyDescent="0.35">
      <c r="D321">
        <f t="shared" si="4"/>
        <v>31900</v>
      </c>
      <c r="E321">
        <v>7.3070000000000001E-3</v>
      </c>
    </row>
    <row r="322" spans="4:5" x14ac:dyDescent="0.35">
      <c r="D322">
        <f t="shared" si="4"/>
        <v>32000</v>
      </c>
      <c r="E322">
        <v>7.4089999999999998E-3</v>
      </c>
    </row>
    <row r="323" spans="4:5" x14ac:dyDescent="0.35">
      <c r="D323">
        <f t="shared" si="4"/>
        <v>32100</v>
      </c>
      <c r="E323">
        <v>7.4209999999999996E-3</v>
      </c>
    </row>
    <row r="324" spans="4:5" x14ac:dyDescent="0.35">
      <c r="D324">
        <f t="shared" si="4"/>
        <v>32200</v>
      </c>
      <c r="E324">
        <v>7.4479999999999998E-3</v>
      </c>
    </row>
    <row r="325" spans="4:5" x14ac:dyDescent="0.35">
      <c r="D325">
        <f t="shared" ref="D325:D388" si="5">D324+100</f>
        <v>32300</v>
      </c>
      <c r="E325">
        <v>7.2170000000000003E-3</v>
      </c>
    </row>
    <row r="326" spans="4:5" x14ac:dyDescent="0.35">
      <c r="D326">
        <f t="shared" si="5"/>
        <v>32400</v>
      </c>
      <c r="E326">
        <v>7.1659999999999996E-3</v>
      </c>
    </row>
    <row r="327" spans="4:5" x14ac:dyDescent="0.35">
      <c r="D327">
        <f t="shared" si="5"/>
        <v>32500</v>
      </c>
      <c r="E327">
        <v>7.2550000000000002E-3</v>
      </c>
    </row>
    <row r="328" spans="4:5" x14ac:dyDescent="0.35">
      <c r="D328">
        <f t="shared" si="5"/>
        <v>32600</v>
      </c>
      <c r="E328">
        <v>7.1409999999999998E-3</v>
      </c>
    </row>
    <row r="329" spans="4:5" x14ac:dyDescent="0.35">
      <c r="D329">
        <f t="shared" si="5"/>
        <v>32700</v>
      </c>
      <c r="E329">
        <v>7.4260000000000003E-3</v>
      </c>
    </row>
    <row r="330" spans="4:5" x14ac:dyDescent="0.35">
      <c r="D330">
        <f t="shared" si="5"/>
        <v>32800</v>
      </c>
      <c r="E330">
        <v>7.8539999999999999E-3</v>
      </c>
    </row>
    <row r="331" spans="4:5" x14ac:dyDescent="0.35">
      <c r="D331">
        <f t="shared" si="5"/>
        <v>32900</v>
      </c>
      <c r="E331">
        <v>7.6319999999999999E-3</v>
      </c>
    </row>
    <row r="332" spans="4:5" x14ac:dyDescent="0.35">
      <c r="D332">
        <f t="shared" si="5"/>
        <v>33000</v>
      </c>
      <c r="E332">
        <v>7.7869999999999997E-3</v>
      </c>
    </row>
    <row r="333" spans="4:5" x14ac:dyDescent="0.35">
      <c r="D333">
        <f t="shared" si="5"/>
        <v>33100</v>
      </c>
      <c r="E333">
        <v>7.6660000000000001E-3</v>
      </c>
    </row>
    <row r="334" spans="4:5" x14ac:dyDescent="0.35">
      <c r="D334">
        <f t="shared" si="5"/>
        <v>33200</v>
      </c>
      <c r="E334">
        <v>7.6769999999999998E-3</v>
      </c>
    </row>
    <row r="335" spans="4:5" x14ac:dyDescent="0.35">
      <c r="D335">
        <f t="shared" si="5"/>
        <v>33300</v>
      </c>
      <c r="E335">
        <v>7.3930000000000003E-3</v>
      </c>
    </row>
    <row r="336" spans="4:5" x14ac:dyDescent="0.35">
      <c r="D336">
        <f t="shared" si="5"/>
        <v>33400</v>
      </c>
      <c r="E336">
        <v>7.8150000000000008E-3</v>
      </c>
    </row>
    <row r="337" spans="4:5" x14ac:dyDescent="0.35">
      <c r="D337">
        <f t="shared" si="5"/>
        <v>33500</v>
      </c>
      <c r="E337">
        <v>7.7939999999999997E-3</v>
      </c>
    </row>
    <row r="338" spans="4:5" x14ac:dyDescent="0.35">
      <c r="D338">
        <f t="shared" si="5"/>
        <v>33600</v>
      </c>
      <c r="E338">
        <v>7.8799999999999999E-3</v>
      </c>
    </row>
    <row r="339" spans="4:5" x14ac:dyDescent="0.35">
      <c r="D339">
        <f t="shared" si="5"/>
        <v>33700</v>
      </c>
      <c r="E339">
        <v>8.0619999999999997E-3</v>
      </c>
    </row>
    <row r="340" spans="4:5" x14ac:dyDescent="0.35">
      <c r="D340">
        <f t="shared" si="5"/>
        <v>33800</v>
      </c>
      <c r="E340">
        <v>7.9489999999999995E-3</v>
      </c>
    </row>
    <row r="341" spans="4:5" x14ac:dyDescent="0.35">
      <c r="D341">
        <f t="shared" si="5"/>
        <v>33900</v>
      </c>
      <c r="E341">
        <v>7.7889999999999999E-3</v>
      </c>
    </row>
    <row r="342" spans="4:5" x14ac:dyDescent="0.35">
      <c r="D342">
        <f t="shared" si="5"/>
        <v>34000</v>
      </c>
      <c r="E342">
        <v>8.0090000000000005E-3</v>
      </c>
    </row>
    <row r="343" spans="4:5" x14ac:dyDescent="0.35">
      <c r="D343">
        <f t="shared" si="5"/>
        <v>34100</v>
      </c>
      <c r="E343">
        <v>8.2260000000000007E-3</v>
      </c>
    </row>
    <row r="344" spans="4:5" x14ac:dyDescent="0.35">
      <c r="D344">
        <f t="shared" si="5"/>
        <v>34200</v>
      </c>
      <c r="E344">
        <v>8.1840000000000003E-3</v>
      </c>
    </row>
    <row r="345" spans="4:5" x14ac:dyDescent="0.35">
      <c r="D345">
        <f t="shared" si="5"/>
        <v>34300</v>
      </c>
      <c r="E345">
        <v>7.9190000000000007E-3</v>
      </c>
    </row>
    <row r="346" spans="4:5" x14ac:dyDescent="0.35">
      <c r="D346">
        <f t="shared" si="5"/>
        <v>34400</v>
      </c>
      <c r="E346">
        <v>8.3510000000000008E-3</v>
      </c>
    </row>
    <row r="347" spans="4:5" x14ac:dyDescent="0.35">
      <c r="D347">
        <f t="shared" si="5"/>
        <v>34500</v>
      </c>
      <c r="E347">
        <v>8.3059999999999991E-3</v>
      </c>
    </row>
    <row r="348" spans="4:5" x14ac:dyDescent="0.35">
      <c r="D348">
        <f t="shared" si="5"/>
        <v>34600</v>
      </c>
      <c r="E348">
        <v>8.2050000000000005E-3</v>
      </c>
    </row>
    <row r="349" spans="4:5" x14ac:dyDescent="0.35">
      <c r="D349">
        <f t="shared" si="5"/>
        <v>34700</v>
      </c>
      <c r="E349">
        <v>8.4639999999999993E-3</v>
      </c>
    </row>
    <row r="350" spans="4:5" x14ac:dyDescent="0.35">
      <c r="D350">
        <f t="shared" si="5"/>
        <v>34800</v>
      </c>
      <c r="E350">
        <v>8.5660000000000007E-3</v>
      </c>
    </row>
    <row r="351" spans="4:5" x14ac:dyDescent="0.35">
      <c r="D351">
        <f t="shared" si="5"/>
        <v>34900</v>
      </c>
      <c r="E351">
        <v>8.5529999999999998E-3</v>
      </c>
    </row>
    <row r="352" spans="4:5" x14ac:dyDescent="0.35">
      <c r="D352">
        <f t="shared" si="5"/>
        <v>35000</v>
      </c>
      <c r="E352">
        <v>8.345E-3</v>
      </c>
    </row>
    <row r="353" spans="4:5" x14ac:dyDescent="0.35">
      <c r="D353">
        <f t="shared" si="5"/>
        <v>35100</v>
      </c>
      <c r="E353">
        <v>8.3079999999999994E-3</v>
      </c>
    </row>
    <row r="354" spans="4:5" x14ac:dyDescent="0.35">
      <c r="D354">
        <f t="shared" si="5"/>
        <v>35200</v>
      </c>
      <c r="E354">
        <v>8.8959999999999994E-3</v>
      </c>
    </row>
    <row r="355" spans="4:5" x14ac:dyDescent="0.35">
      <c r="D355">
        <f t="shared" si="5"/>
        <v>35300</v>
      </c>
      <c r="E355">
        <v>8.3590000000000001E-3</v>
      </c>
    </row>
    <row r="356" spans="4:5" x14ac:dyDescent="0.35">
      <c r="D356">
        <f t="shared" si="5"/>
        <v>35400</v>
      </c>
      <c r="E356">
        <v>8.456E-3</v>
      </c>
    </row>
    <row r="357" spans="4:5" x14ac:dyDescent="0.35">
      <c r="D357">
        <f t="shared" si="5"/>
        <v>35500</v>
      </c>
      <c r="E357">
        <v>8.2990000000000008E-3</v>
      </c>
    </row>
    <row r="358" spans="4:5" x14ac:dyDescent="0.35">
      <c r="D358">
        <f t="shared" si="5"/>
        <v>35600</v>
      </c>
      <c r="E358">
        <v>8.6289999999999995E-3</v>
      </c>
    </row>
    <row r="359" spans="4:5" x14ac:dyDescent="0.35">
      <c r="D359">
        <f t="shared" si="5"/>
        <v>35700</v>
      </c>
      <c r="E359">
        <v>8.4019999999999997E-3</v>
      </c>
    </row>
    <row r="360" spans="4:5" x14ac:dyDescent="0.35">
      <c r="D360">
        <f t="shared" si="5"/>
        <v>35800</v>
      </c>
      <c r="E360">
        <v>8.4390000000000003E-3</v>
      </c>
    </row>
    <row r="361" spans="4:5" x14ac:dyDescent="0.35">
      <c r="D361">
        <f t="shared" si="5"/>
        <v>35900</v>
      </c>
      <c r="E361">
        <v>8.541E-3</v>
      </c>
    </row>
    <row r="362" spans="4:5" x14ac:dyDescent="0.35">
      <c r="D362">
        <f t="shared" si="5"/>
        <v>36000</v>
      </c>
      <c r="E362">
        <v>8.5059999999999997E-3</v>
      </c>
    </row>
    <row r="363" spans="4:5" x14ac:dyDescent="0.35">
      <c r="D363">
        <f t="shared" si="5"/>
        <v>36100</v>
      </c>
      <c r="E363">
        <v>8.6490000000000004E-3</v>
      </c>
    </row>
    <row r="364" spans="4:5" x14ac:dyDescent="0.35">
      <c r="D364">
        <f t="shared" si="5"/>
        <v>36200</v>
      </c>
      <c r="E364">
        <v>8.5500000000000003E-3</v>
      </c>
    </row>
    <row r="365" spans="4:5" x14ac:dyDescent="0.35">
      <c r="D365">
        <f t="shared" si="5"/>
        <v>36300</v>
      </c>
      <c r="E365">
        <v>8.6020000000000003E-3</v>
      </c>
    </row>
    <row r="366" spans="4:5" x14ac:dyDescent="0.35">
      <c r="D366">
        <f t="shared" si="5"/>
        <v>36400</v>
      </c>
      <c r="E366">
        <v>8.6390000000000008E-3</v>
      </c>
    </row>
    <row r="367" spans="4:5" x14ac:dyDescent="0.35">
      <c r="D367">
        <f t="shared" si="5"/>
        <v>36500</v>
      </c>
      <c r="E367">
        <v>8.5810000000000001E-3</v>
      </c>
    </row>
    <row r="368" spans="4:5" x14ac:dyDescent="0.35">
      <c r="D368">
        <f t="shared" si="5"/>
        <v>36600</v>
      </c>
      <c r="E368">
        <v>8.6940000000000003E-3</v>
      </c>
    </row>
    <row r="369" spans="4:5" x14ac:dyDescent="0.35">
      <c r="D369">
        <f t="shared" si="5"/>
        <v>36700</v>
      </c>
      <c r="E369">
        <v>8.7119999999999993E-3</v>
      </c>
    </row>
    <row r="370" spans="4:5" x14ac:dyDescent="0.35">
      <c r="D370">
        <f t="shared" si="5"/>
        <v>36800</v>
      </c>
      <c r="E370">
        <v>8.7349999999999997E-3</v>
      </c>
    </row>
    <row r="371" spans="4:5" x14ac:dyDescent="0.35">
      <c r="D371">
        <f t="shared" si="5"/>
        <v>36900</v>
      </c>
      <c r="E371">
        <v>8.711E-3</v>
      </c>
    </row>
    <row r="372" spans="4:5" x14ac:dyDescent="0.35">
      <c r="D372">
        <f t="shared" si="5"/>
        <v>37000</v>
      </c>
      <c r="E372">
        <v>8.685E-3</v>
      </c>
    </row>
    <row r="373" spans="4:5" x14ac:dyDescent="0.35">
      <c r="D373">
        <f t="shared" si="5"/>
        <v>37100</v>
      </c>
      <c r="E373">
        <v>8.744E-3</v>
      </c>
    </row>
    <row r="374" spans="4:5" x14ac:dyDescent="0.35">
      <c r="D374">
        <f t="shared" si="5"/>
        <v>37200</v>
      </c>
      <c r="E374">
        <v>8.8540000000000008E-3</v>
      </c>
    </row>
    <row r="375" spans="4:5" x14ac:dyDescent="0.35">
      <c r="D375">
        <f t="shared" si="5"/>
        <v>37300</v>
      </c>
      <c r="E375">
        <v>8.8660000000000006E-3</v>
      </c>
    </row>
    <row r="376" spans="4:5" x14ac:dyDescent="0.35">
      <c r="D376">
        <f t="shared" si="5"/>
        <v>37400</v>
      </c>
      <c r="E376">
        <v>9.0050000000000009E-3</v>
      </c>
    </row>
    <row r="377" spans="4:5" x14ac:dyDescent="0.35">
      <c r="D377">
        <f t="shared" si="5"/>
        <v>37500</v>
      </c>
      <c r="E377">
        <v>8.9379999999999998E-3</v>
      </c>
    </row>
    <row r="378" spans="4:5" x14ac:dyDescent="0.35">
      <c r="D378">
        <f t="shared" si="5"/>
        <v>37600</v>
      </c>
      <c r="E378">
        <v>8.9289999999999994E-3</v>
      </c>
    </row>
    <row r="379" spans="4:5" x14ac:dyDescent="0.35">
      <c r="D379">
        <f t="shared" si="5"/>
        <v>37700</v>
      </c>
      <c r="E379">
        <v>9.1079999999999998E-3</v>
      </c>
    </row>
    <row r="380" spans="4:5" x14ac:dyDescent="0.35">
      <c r="D380">
        <f t="shared" si="5"/>
        <v>37800</v>
      </c>
      <c r="E380">
        <v>9.0060000000000001E-3</v>
      </c>
    </row>
    <row r="381" spans="4:5" x14ac:dyDescent="0.35">
      <c r="D381">
        <f t="shared" si="5"/>
        <v>37900</v>
      </c>
      <c r="E381">
        <v>8.8559999999999993E-3</v>
      </c>
    </row>
    <row r="382" spans="4:5" x14ac:dyDescent="0.35">
      <c r="D382">
        <f t="shared" si="5"/>
        <v>38000</v>
      </c>
      <c r="E382">
        <v>8.4650000000000003E-3</v>
      </c>
    </row>
    <row r="383" spans="4:5" x14ac:dyDescent="0.35">
      <c r="D383">
        <f t="shared" si="5"/>
        <v>38100</v>
      </c>
      <c r="E383">
        <v>8.6619999999999996E-3</v>
      </c>
    </row>
    <row r="384" spans="4:5" x14ac:dyDescent="0.35">
      <c r="D384">
        <f t="shared" si="5"/>
        <v>38200</v>
      </c>
      <c r="E384">
        <v>8.5290000000000001E-3</v>
      </c>
    </row>
    <row r="385" spans="4:5" x14ac:dyDescent="0.35">
      <c r="D385">
        <f t="shared" si="5"/>
        <v>38300</v>
      </c>
      <c r="E385">
        <v>8.8990000000000007E-3</v>
      </c>
    </row>
    <row r="386" spans="4:5" x14ac:dyDescent="0.35">
      <c r="D386">
        <f t="shared" si="5"/>
        <v>38400</v>
      </c>
      <c r="E386">
        <v>8.6979999999999991E-3</v>
      </c>
    </row>
    <row r="387" spans="4:5" x14ac:dyDescent="0.35">
      <c r="D387">
        <f t="shared" si="5"/>
        <v>38500</v>
      </c>
      <c r="E387">
        <v>9.0050000000000009E-3</v>
      </c>
    </row>
    <row r="388" spans="4:5" x14ac:dyDescent="0.35">
      <c r="D388">
        <f t="shared" si="5"/>
        <v>38600</v>
      </c>
      <c r="E388">
        <v>9.0200000000000002E-3</v>
      </c>
    </row>
    <row r="389" spans="4:5" x14ac:dyDescent="0.35">
      <c r="D389">
        <f t="shared" ref="D389:D452" si="6">D388+100</f>
        <v>38700</v>
      </c>
      <c r="E389">
        <v>9.0749999999999997E-3</v>
      </c>
    </row>
    <row r="390" spans="4:5" x14ac:dyDescent="0.35">
      <c r="D390">
        <f t="shared" si="6"/>
        <v>38800</v>
      </c>
      <c r="E390">
        <v>9.0959999999999999E-3</v>
      </c>
    </row>
    <row r="391" spans="4:5" x14ac:dyDescent="0.35">
      <c r="D391">
        <f t="shared" si="6"/>
        <v>38900</v>
      </c>
      <c r="E391">
        <v>9.3559999999999997E-3</v>
      </c>
    </row>
    <row r="392" spans="4:5" x14ac:dyDescent="0.35">
      <c r="D392">
        <f t="shared" si="6"/>
        <v>39000</v>
      </c>
      <c r="E392">
        <v>9.2680000000000002E-3</v>
      </c>
    </row>
    <row r="393" spans="4:5" x14ac:dyDescent="0.35">
      <c r="D393">
        <f t="shared" si="6"/>
        <v>39100</v>
      </c>
      <c r="E393">
        <v>9.0880000000000006E-3</v>
      </c>
    </row>
    <row r="394" spans="4:5" x14ac:dyDescent="0.35">
      <c r="D394">
        <f t="shared" si="6"/>
        <v>39200</v>
      </c>
      <c r="E394">
        <v>9.6430000000000005E-3</v>
      </c>
    </row>
    <row r="395" spans="4:5" x14ac:dyDescent="0.35">
      <c r="D395">
        <f t="shared" si="6"/>
        <v>39300</v>
      </c>
      <c r="E395">
        <v>9.4269999999999996E-3</v>
      </c>
    </row>
    <row r="396" spans="4:5" x14ac:dyDescent="0.35">
      <c r="D396">
        <f t="shared" si="6"/>
        <v>39400</v>
      </c>
      <c r="E396">
        <v>9.6229999999999996E-3</v>
      </c>
    </row>
    <row r="397" spans="4:5" x14ac:dyDescent="0.35">
      <c r="D397">
        <f t="shared" si="6"/>
        <v>39500</v>
      </c>
      <c r="E397">
        <v>1.0498E-2</v>
      </c>
    </row>
    <row r="398" spans="4:5" x14ac:dyDescent="0.35">
      <c r="D398">
        <f t="shared" si="6"/>
        <v>39600</v>
      </c>
      <c r="E398">
        <v>9.4560000000000009E-3</v>
      </c>
    </row>
    <row r="399" spans="4:5" x14ac:dyDescent="0.35">
      <c r="D399">
        <f t="shared" si="6"/>
        <v>39700</v>
      </c>
      <c r="E399">
        <v>9.3959999999999998E-3</v>
      </c>
    </row>
    <row r="400" spans="4:5" x14ac:dyDescent="0.35">
      <c r="D400">
        <f t="shared" si="6"/>
        <v>39800</v>
      </c>
      <c r="E400">
        <v>9.6249999999999999E-3</v>
      </c>
    </row>
    <row r="401" spans="4:5" x14ac:dyDescent="0.35">
      <c r="D401">
        <f t="shared" si="6"/>
        <v>39900</v>
      </c>
      <c r="E401">
        <v>9.3919999999999993E-3</v>
      </c>
    </row>
    <row r="402" spans="4:5" x14ac:dyDescent="0.35">
      <c r="D402">
        <f t="shared" si="6"/>
        <v>40000</v>
      </c>
      <c r="E402">
        <v>9.4380000000000002E-3</v>
      </c>
    </row>
    <row r="403" spans="4:5" x14ac:dyDescent="0.35">
      <c r="D403">
        <f t="shared" si="6"/>
        <v>40100</v>
      </c>
      <c r="E403">
        <v>9.9550000000000003E-3</v>
      </c>
    </row>
    <row r="404" spans="4:5" x14ac:dyDescent="0.35">
      <c r="D404">
        <f t="shared" si="6"/>
        <v>40200</v>
      </c>
      <c r="E404">
        <v>9.6410000000000003E-3</v>
      </c>
    </row>
    <row r="405" spans="4:5" x14ac:dyDescent="0.35">
      <c r="D405">
        <f t="shared" si="6"/>
        <v>40300</v>
      </c>
      <c r="E405">
        <v>9.6270000000000001E-3</v>
      </c>
    </row>
    <row r="406" spans="4:5" x14ac:dyDescent="0.35">
      <c r="D406">
        <f t="shared" si="6"/>
        <v>40400</v>
      </c>
      <c r="E406">
        <v>9.9129999999999999E-3</v>
      </c>
    </row>
    <row r="407" spans="4:5" x14ac:dyDescent="0.35">
      <c r="D407">
        <f t="shared" si="6"/>
        <v>40500</v>
      </c>
      <c r="E407">
        <v>9.8139999999999998E-3</v>
      </c>
    </row>
    <row r="408" spans="4:5" x14ac:dyDescent="0.35">
      <c r="D408">
        <f t="shared" si="6"/>
        <v>40600</v>
      </c>
      <c r="E408">
        <v>9.8890000000000002E-3</v>
      </c>
    </row>
    <row r="409" spans="4:5" x14ac:dyDescent="0.35">
      <c r="D409">
        <f t="shared" si="6"/>
        <v>40700</v>
      </c>
      <c r="E409">
        <v>9.9129999999999999E-3</v>
      </c>
    </row>
    <row r="410" spans="4:5" x14ac:dyDescent="0.35">
      <c r="D410">
        <f t="shared" si="6"/>
        <v>40800</v>
      </c>
      <c r="E410">
        <v>1.0063000000000001E-2</v>
      </c>
    </row>
    <row r="411" spans="4:5" x14ac:dyDescent="0.35">
      <c r="D411">
        <f t="shared" si="6"/>
        <v>40900</v>
      </c>
      <c r="E411">
        <v>9.783E-3</v>
      </c>
    </row>
    <row r="412" spans="4:5" x14ac:dyDescent="0.35">
      <c r="D412">
        <f t="shared" si="6"/>
        <v>41000</v>
      </c>
      <c r="E412">
        <v>9.6220000000000003E-3</v>
      </c>
    </row>
    <row r="413" spans="4:5" x14ac:dyDescent="0.35">
      <c r="D413">
        <f t="shared" si="6"/>
        <v>41100</v>
      </c>
      <c r="E413">
        <v>9.8370000000000003E-3</v>
      </c>
    </row>
    <row r="414" spans="4:5" x14ac:dyDescent="0.35">
      <c r="D414">
        <f t="shared" si="6"/>
        <v>41200</v>
      </c>
      <c r="E414">
        <v>9.9319999999999999E-3</v>
      </c>
    </row>
    <row r="415" spans="4:5" x14ac:dyDescent="0.35">
      <c r="D415">
        <f t="shared" si="6"/>
        <v>41300</v>
      </c>
      <c r="E415">
        <v>9.9590000000000008E-3</v>
      </c>
    </row>
    <row r="416" spans="4:5" x14ac:dyDescent="0.35">
      <c r="D416">
        <f t="shared" si="6"/>
        <v>41400</v>
      </c>
      <c r="E416">
        <v>9.6629999999999997E-3</v>
      </c>
    </row>
    <row r="417" spans="4:5" x14ac:dyDescent="0.35">
      <c r="D417">
        <f t="shared" si="6"/>
        <v>41500</v>
      </c>
      <c r="E417">
        <v>9.6799999999999994E-3</v>
      </c>
    </row>
    <row r="418" spans="4:5" x14ac:dyDescent="0.35">
      <c r="D418">
        <f t="shared" si="6"/>
        <v>41600</v>
      </c>
      <c r="E418">
        <v>9.7699999999999992E-3</v>
      </c>
    </row>
    <row r="419" spans="4:5" x14ac:dyDescent="0.35">
      <c r="D419">
        <f t="shared" si="6"/>
        <v>41700</v>
      </c>
      <c r="E419">
        <v>1.0005E-2</v>
      </c>
    </row>
    <row r="420" spans="4:5" x14ac:dyDescent="0.35">
      <c r="D420">
        <f t="shared" si="6"/>
        <v>41800</v>
      </c>
      <c r="E420">
        <v>1.0259000000000001E-2</v>
      </c>
    </row>
    <row r="421" spans="4:5" x14ac:dyDescent="0.35">
      <c r="D421">
        <f t="shared" si="6"/>
        <v>41900</v>
      </c>
      <c r="E421">
        <v>1.0408000000000001E-2</v>
      </c>
    </row>
    <row r="422" spans="4:5" x14ac:dyDescent="0.35">
      <c r="D422">
        <f t="shared" si="6"/>
        <v>42000</v>
      </c>
      <c r="E422">
        <v>1.0710000000000001E-2</v>
      </c>
    </row>
    <row r="423" spans="4:5" x14ac:dyDescent="0.35">
      <c r="D423">
        <f t="shared" si="6"/>
        <v>42100</v>
      </c>
      <c r="E423">
        <v>1.0109E-2</v>
      </c>
    </row>
    <row r="424" spans="4:5" x14ac:dyDescent="0.35">
      <c r="D424">
        <f t="shared" si="6"/>
        <v>42200</v>
      </c>
      <c r="E424">
        <v>1.0258E-2</v>
      </c>
    </row>
    <row r="425" spans="4:5" x14ac:dyDescent="0.35">
      <c r="D425">
        <f t="shared" si="6"/>
        <v>42300</v>
      </c>
      <c r="E425">
        <v>1.0145E-2</v>
      </c>
    </row>
    <row r="426" spans="4:5" x14ac:dyDescent="0.35">
      <c r="D426">
        <f t="shared" si="6"/>
        <v>42400</v>
      </c>
      <c r="E426">
        <v>1.1119E-2</v>
      </c>
    </row>
    <row r="427" spans="4:5" x14ac:dyDescent="0.35">
      <c r="D427">
        <f t="shared" si="6"/>
        <v>42500</v>
      </c>
      <c r="E427">
        <v>1.0378999999999999E-2</v>
      </c>
    </row>
    <row r="428" spans="4:5" x14ac:dyDescent="0.35">
      <c r="D428">
        <f t="shared" si="6"/>
        <v>42600</v>
      </c>
      <c r="E428">
        <v>1.0263E-2</v>
      </c>
    </row>
    <row r="429" spans="4:5" x14ac:dyDescent="0.35">
      <c r="D429">
        <f t="shared" si="6"/>
        <v>42700</v>
      </c>
      <c r="E429">
        <v>1.0331999999999999E-2</v>
      </c>
    </row>
    <row r="430" spans="4:5" x14ac:dyDescent="0.35">
      <c r="D430">
        <f t="shared" si="6"/>
        <v>42800</v>
      </c>
      <c r="E430">
        <v>1.0302E-2</v>
      </c>
    </row>
    <row r="431" spans="4:5" x14ac:dyDescent="0.35">
      <c r="D431">
        <f t="shared" si="6"/>
        <v>42900</v>
      </c>
      <c r="E431">
        <v>1.0574E-2</v>
      </c>
    </row>
    <row r="432" spans="4:5" x14ac:dyDescent="0.35">
      <c r="D432">
        <f t="shared" si="6"/>
        <v>43000</v>
      </c>
      <c r="E432">
        <v>1.0238000000000001E-2</v>
      </c>
    </row>
    <row r="433" spans="4:5" x14ac:dyDescent="0.35">
      <c r="D433">
        <f t="shared" si="6"/>
        <v>43100</v>
      </c>
      <c r="E433">
        <v>1.0147E-2</v>
      </c>
    </row>
    <row r="434" spans="4:5" x14ac:dyDescent="0.35">
      <c r="D434">
        <f t="shared" si="6"/>
        <v>43200</v>
      </c>
      <c r="E434">
        <v>1.0200000000000001E-2</v>
      </c>
    </row>
    <row r="435" spans="4:5" x14ac:dyDescent="0.35">
      <c r="D435">
        <f t="shared" si="6"/>
        <v>43300</v>
      </c>
      <c r="E435">
        <v>1.0361E-2</v>
      </c>
    </row>
    <row r="436" spans="4:5" x14ac:dyDescent="0.35">
      <c r="D436">
        <f t="shared" si="6"/>
        <v>43400</v>
      </c>
      <c r="E436">
        <v>1.1218000000000001E-2</v>
      </c>
    </row>
    <row r="437" spans="4:5" x14ac:dyDescent="0.35">
      <c r="D437">
        <f t="shared" si="6"/>
        <v>43500</v>
      </c>
      <c r="E437">
        <v>1.0735E-2</v>
      </c>
    </row>
    <row r="438" spans="4:5" x14ac:dyDescent="0.35">
      <c r="D438">
        <f t="shared" si="6"/>
        <v>43600</v>
      </c>
      <c r="E438">
        <v>1.0345E-2</v>
      </c>
    </row>
    <row r="439" spans="4:5" x14ac:dyDescent="0.35">
      <c r="D439">
        <f t="shared" si="6"/>
        <v>43700</v>
      </c>
      <c r="E439">
        <v>1.0792E-2</v>
      </c>
    </row>
    <row r="440" spans="4:5" x14ac:dyDescent="0.35">
      <c r="D440">
        <f t="shared" si="6"/>
        <v>43800</v>
      </c>
      <c r="E440">
        <v>1.0796999999999999E-2</v>
      </c>
    </row>
    <row r="441" spans="4:5" x14ac:dyDescent="0.35">
      <c r="D441">
        <f t="shared" si="6"/>
        <v>43900</v>
      </c>
      <c r="E441">
        <v>1.0607E-2</v>
      </c>
    </row>
    <row r="442" spans="4:5" x14ac:dyDescent="0.35">
      <c r="D442">
        <f t="shared" si="6"/>
        <v>44000</v>
      </c>
      <c r="E442">
        <v>1.0899000000000001E-2</v>
      </c>
    </row>
    <row r="443" spans="4:5" x14ac:dyDescent="0.35">
      <c r="D443">
        <f t="shared" si="6"/>
        <v>44100</v>
      </c>
      <c r="E443">
        <v>1.0921999999999999E-2</v>
      </c>
    </row>
    <row r="444" spans="4:5" x14ac:dyDescent="0.35">
      <c r="D444">
        <f t="shared" si="6"/>
        <v>44200</v>
      </c>
      <c r="E444">
        <v>1.0753E-2</v>
      </c>
    </row>
    <row r="445" spans="4:5" x14ac:dyDescent="0.35">
      <c r="D445">
        <f t="shared" si="6"/>
        <v>44300</v>
      </c>
      <c r="E445">
        <v>1.0607E-2</v>
      </c>
    </row>
    <row r="446" spans="4:5" x14ac:dyDescent="0.35">
      <c r="D446">
        <f t="shared" si="6"/>
        <v>44400</v>
      </c>
      <c r="E446">
        <v>1.0498E-2</v>
      </c>
    </row>
    <row r="447" spans="4:5" x14ac:dyDescent="0.35">
      <c r="D447">
        <f t="shared" si="6"/>
        <v>44500</v>
      </c>
      <c r="E447">
        <v>1.0924E-2</v>
      </c>
    </row>
    <row r="448" spans="4:5" x14ac:dyDescent="0.35">
      <c r="D448">
        <f t="shared" si="6"/>
        <v>44600</v>
      </c>
      <c r="E448">
        <v>1.0807000000000001E-2</v>
      </c>
    </row>
    <row r="449" spans="4:5" x14ac:dyDescent="0.35">
      <c r="D449">
        <f t="shared" si="6"/>
        <v>44700</v>
      </c>
      <c r="E449">
        <v>1.0794E-2</v>
      </c>
    </row>
    <row r="450" spans="4:5" x14ac:dyDescent="0.35">
      <c r="D450">
        <f t="shared" si="6"/>
        <v>44800</v>
      </c>
      <c r="E450">
        <v>1.0833000000000001E-2</v>
      </c>
    </row>
    <row r="451" spans="4:5" x14ac:dyDescent="0.35">
      <c r="D451">
        <f t="shared" si="6"/>
        <v>44900</v>
      </c>
      <c r="E451">
        <v>1.1723000000000001E-2</v>
      </c>
    </row>
    <row r="452" spans="4:5" x14ac:dyDescent="0.35">
      <c r="D452">
        <f t="shared" si="6"/>
        <v>45000</v>
      </c>
      <c r="E452">
        <v>1.1036000000000001E-2</v>
      </c>
    </row>
    <row r="453" spans="4:5" x14ac:dyDescent="0.35">
      <c r="D453">
        <f t="shared" ref="D453:D516" si="7">D452+100</f>
        <v>45100</v>
      </c>
      <c r="E453">
        <v>1.1468000000000001E-2</v>
      </c>
    </row>
    <row r="454" spans="4:5" x14ac:dyDescent="0.35">
      <c r="D454">
        <f t="shared" si="7"/>
        <v>45200</v>
      </c>
      <c r="E454">
        <v>1.0092E-2</v>
      </c>
    </row>
    <row r="455" spans="4:5" x14ac:dyDescent="0.35">
      <c r="D455">
        <f t="shared" si="7"/>
        <v>45300</v>
      </c>
      <c r="E455">
        <v>1.0887000000000001E-2</v>
      </c>
    </row>
    <row r="456" spans="4:5" x14ac:dyDescent="0.35">
      <c r="D456">
        <f t="shared" si="7"/>
        <v>45400</v>
      </c>
      <c r="E456">
        <v>1.1315E-2</v>
      </c>
    </row>
    <row r="457" spans="4:5" x14ac:dyDescent="0.35">
      <c r="D457">
        <f t="shared" si="7"/>
        <v>45500</v>
      </c>
      <c r="E457">
        <v>1.1211E-2</v>
      </c>
    </row>
    <row r="458" spans="4:5" x14ac:dyDescent="0.35">
      <c r="D458">
        <f t="shared" si="7"/>
        <v>45600</v>
      </c>
      <c r="E458">
        <v>1.0957E-2</v>
      </c>
    </row>
    <row r="459" spans="4:5" x14ac:dyDescent="0.35">
      <c r="D459">
        <f t="shared" si="7"/>
        <v>45700</v>
      </c>
      <c r="E459">
        <v>1.0784E-2</v>
      </c>
    </row>
    <row r="460" spans="4:5" x14ac:dyDescent="0.35">
      <c r="D460">
        <f t="shared" si="7"/>
        <v>45800</v>
      </c>
      <c r="E460">
        <v>1.1107000000000001E-2</v>
      </c>
    </row>
    <row r="461" spans="4:5" x14ac:dyDescent="0.35">
      <c r="D461">
        <f t="shared" si="7"/>
        <v>45900</v>
      </c>
      <c r="E461">
        <v>1.1065E-2</v>
      </c>
    </row>
    <row r="462" spans="4:5" x14ac:dyDescent="0.35">
      <c r="D462">
        <f t="shared" si="7"/>
        <v>46000</v>
      </c>
      <c r="E462">
        <v>1.1717999999999999E-2</v>
      </c>
    </row>
    <row r="463" spans="4:5" x14ac:dyDescent="0.35">
      <c r="D463">
        <f t="shared" si="7"/>
        <v>46100</v>
      </c>
      <c r="E463">
        <v>1.0971E-2</v>
      </c>
    </row>
    <row r="464" spans="4:5" x14ac:dyDescent="0.35">
      <c r="D464">
        <f t="shared" si="7"/>
        <v>46200</v>
      </c>
      <c r="E464">
        <v>1.0995E-2</v>
      </c>
    </row>
    <row r="465" spans="4:5" x14ac:dyDescent="0.35">
      <c r="D465">
        <f t="shared" si="7"/>
        <v>46300</v>
      </c>
      <c r="E465">
        <v>1.1096E-2</v>
      </c>
    </row>
    <row r="466" spans="4:5" x14ac:dyDescent="0.35">
      <c r="D466">
        <f t="shared" si="7"/>
        <v>46400</v>
      </c>
      <c r="E466">
        <v>1.1077E-2</v>
      </c>
    </row>
    <row r="467" spans="4:5" x14ac:dyDescent="0.35">
      <c r="D467">
        <f t="shared" si="7"/>
        <v>46500</v>
      </c>
      <c r="E467">
        <v>1.1214999999999999E-2</v>
      </c>
    </row>
    <row r="468" spans="4:5" x14ac:dyDescent="0.35">
      <c r="D468">
        <f t="shared" si="7"/>
        <v>46600</v>
      </c>
      <c r="E468">
        <v>1.1218000000000001E-2</v>
      </c>
    </row>
    <row r="469" spans="4:5" x14ac:dyDescent="0.35">
      <c r="D469">
        <f t="shared" si="7"/>
        <v>46700</v>
      </c>
      <c r="E469">
        <v>1.1214E-2</v>
      </c>
    </row>
    <row r="470" spans="4:5" x14ac:dyDescent="0.35">
      <c r="D470">
        <f t="shared" si="7"/>
        <v>46800</v>
      </c>
      <c r="E470">
        <v>1.1197E-2</v>
      </c>
    </row>
    <row r="471" spans="4:5" x14ac:dyDescent="0.35">
      <c r="D471">
        <f t="shared" si="7"/>
        <v>46900</v>
      </c>
      <c r="E471">
        <v>1.0988E-2</v>
      </c>
    </row>
    <row r="472" spans="4:5" x14ac:dyDescent="0.35">
      <c r="D472">
        <f t="shared" si="7"/>
        <v>47000</v>
      </c>
      <c r="E472">
        <v>1.1124E-2</v>
      </c>
    </row>
    <row r="473" spans="4:5" x14ac:dyDescent="0.35">
      <c r="D473">
        <f t="shared" si="7"/>
        <v>47100</v>
      </c>
      <c r="E473">
        <v>1.1056E-2</v>
      </c>
    </row>
    <row r="474" spans="4:5" x14ac:dyDescent="0.35">
      <c r="D474">
        <f t="shared" si="7"/>
        <v>47200</v>
      </c>
      <c r="E474">
        <v>1.1226999999999999E-2</v>
      </c>
    </row>
    <row r="475" spans="4:5" x14ac:dyDescent="0.35">
      <c r="D475">
        <f t="shared" si="7"/>
        <v>47300</v>
      </c>
      <c r="E475">
        <v>1.1379E-2</v>
      </c>
    </row>
    <row r="476" spans="4:5" x14ac:dyDescent="0.35">
      <c r="D476">
        <f t="shared" si="7"/>
        <v>47400</v>
      </c>
      <c r="E476">
        <v>1.1349E-2</v>
      </c>
    </row>
    <row r="477" spans="4:5" x14ac:dyDescent="0.35">
      <c r="D477">
        <f t="shared" si="7"/>
        <v>47500</v>
      </c>
      <c r="E477">
        <v>1.1429E-2</v>
      </c>
    </row>
    <row r="478" spans="4:5" x14ac:dyDescent="0.35">
      <c r="D478">
        <f t="shared" si="7"/>
        <v>47600</v>
      </c>
      <c r="E478">
        <v>1.1475000000000001E-2</v>
      </c>
    </row>
    <row r="479" spans="4:5" x14ac:dyDescent="0.35">
      <c r="D479">
        <f t="shared" si="7"/>
        <v>47700</v>
      </c>
      <c r="E479">
        <v>1.1483E-2</v>
      </c>
    </row>
    <row r="480" spans="4:5" x14ac:dyDescent="0.35">
      <c r="D480">
        <f t="shared" si="7"/>
        <v>47800</v>
      </c>
      <c r="E480">
        <v>1.1443E-2</v>
      </c>
    </row>
    <row r="481" spans="4:5" x14ac:dyDescent="0.35">
      <c r="D481">
        <f t="shared" si="7"/>
        <v>47900</v>
      </c>
      <c r="E481">
        <v>1.1372E-2</v>
      </c>
    </row>
    <row r="482" spans="4:5" x14ac:dyDescent="0.35">
      <c r="D482">
        <f t="shared" si="7"/>
        <v>48000</v>
      </c>
      <c r="E482">
        <v>1.1597E-2</v>
      </c>
    </row>
    <row r="483" spans="4:5" x14ac:dyDescent="0.35">
      <c r="D483">
        <f t="shared" si="7"/>
        <v>48100</v>
      </c>
      <c r="E483">
        <v>1.141E-2</v>
      </c>
    </row>
    <row r="484" spans="4:5" x14ac:dyDescent="0.35">
      <c r="D484">
        <f t="shared" si="7"/>
        <v>48200</v>
      </c>
      <c r="E484">
        <v>1.1579000000000001E-2</v>
      </c>
    </row>
    <row r="485" spans="4:5" x14ac:dyDescent="0.35">
      <c r="D485">
        <f t="shared" si="7"/>
        <v>48300</v>
      </c>
      <c r="E485">
        <v>1.1561999999999999E-2</v>
      </c>
    </row>
    <row r="486" spans="4:5" x14ac:dyDescent="0.35">
      <c r="D486">
        <f t="shared" si="7"/>
        <v>48400</v>
      </c>
      <c r="E486">
        <v>1.1656E-2</v>
      </c>
    </row>
    <row r="487" spans="4:5" x14ac:dyDescent="0.35">
      <c r="D487">
        <f t="shared" si="7"/>
        <v>48500</v>
      </c>
      <c r="E487">
        <v>1.1578E-2</v>
      </c>
    </row>
    <row r="488" spans="4:5" x14ac:dyDescent="0.35">
      <c r="D488">
        <f t="shared" si="7"/>
        <v>48600</v>
      </c>
      <c r="E488">
        <v>1.1667E-2</v>
      </c>
    </row>
    <row r="489" spans="4:5" x14ac:dyDescent="0.35">
      <c r="D489">
        <f t="shared" si="7"/>
        <v>48700</v>
      </c>
      <c r="E489">
        <v>1.1485E-2</v>
      </c>
    </row>
    <row r="490" spans="4:5" x14ac:dyDescent="0.35">
      <c r="D490">
        <f t="shared" si="7"/>
        <v>48800</v>
      </c>
      <c r="E490">
        <v>1.1604E-2</v>
      </c>
    </row>
    <row r="491" spans="4:5" x14ac:dyDescent="0.35">
      <c r="D491">
        <f t="shared" si="7"/>
        <v>48900</v>
      </c>
      <c r="E491">
        <v>1.1072E-2</v>
      </c>
    </row>
    <row r="492" spans="4:5" x14ac:dyDescent="0.35">
      <c r="D492">
        <f t="shared" si="7"/>
        <v>49000</v>
      </c>
      <c r="E492">
        <v>1.1396E-2</v>
      </c>
    </row>
    <row r="493" spans="4:5" x14ac:dyDescent="0.35">
      <c r="D493">
        <f t="shared" si="7"/>
        <v>49100</v>
      </c>
      <c r="E493">
        <v>1.1764999999999999E-2</v>
      </c>
    </row>
    <row r="494" spans="4:5" x14ac:dyDescent="0.35">
      <c r="D494">
        <f t="shared" si="7"/>
        <v>49200</v>
      </c>
      <c r="E494">
        <v>1.1547E-2</v>
      </c>
    </row>
    <row r="495" spans="4:5" x14ac:dyDescent="0.35">
      <c r="D495">
        <f t="shared" si="7"/>
        <v>49300</v>
      </c>
      <c r="E495">
        <v>1.1721000000000001E-2</v>
      </c>
    </row>
    <row r="496" spans="4:5" x14ac:dyDescent="0.35">
      <c r="D496">
        <f t="shared" si="7"/>
        <v>49400</v>
      </c>
      <c r="E496">
        <v>1.1729E-2</v>
      </c>
    </row>
    <row r="497" spans="4:5" x14ac:dyDescent="0.35">
      <c r="D497">
        <f t="shared" si="7"/>
        <v>49500</v>
      </c>
      <c r="E497">
        <v>1.1778E-2</v>
      </c>
    </row>
    <row r="498" spans="4:5" x14ac:dyDescent="0.35">
      <c r="D498">
        <f t="shared" si="7"/>
        <v>49600</v>
      </c>
      <c r="E498">
        <v>1.1231E-2</v>
      </c>
    </row>
    <row r="499" spans="4:5" x14ac:dyDescent="0.35">
      <c r="D499">
        <f t="shared" si="7"/>
        <v>49700</v>
      </c>
      <c r="E499">
        <v>1.1834000000000001E-2</v>
      </c>
    </row>
    <row r="500" spans="4:5" x14ac:dyDescent="0.35">
      <c r="D500">
        <f t="shared" si="7"/>
        <v>49800</v>
      </c>
      <c r="E500">
        <v>1.1828E-2</v>
      </c>
    </row>
    <row r="501" spans="4:5" x14ac:dyDescent="0.35">
      <c r="D501">
        <f t="shared" si="7"/>
        <v>49900</v>
      </c>
      <c r="E501">
        <v>1.158E-2</v>
      </c>
    </row>
    <row r="502" spans="4:5" x14ac:dyDescent="0.35">
      <c r="D502">
        <f t="shared" si="7"/>
        <v>50000</v>
      </c>
      <c r="E502">
        <v>1.2014E-2</v>
      </c>
    </row>
    <row r="503" spans="4:5" x14ac:dyDescent="0.35">
      <c r="D503">
        <f t="shared" si="7"/>
        <v>50100</v>
      </c>
      <c r="E503">
        <v>1.014E-2</v>
      </c>
    </row>
    <row r="504" spans="4:5" x14ac:dyDescent="0.35">
      <c r="D504">
        <f t="shared" si="7"/>
        <v>50200</v>
      </c>
      <c r="E504">
        <v>1.1714E-2</v>
      </c>
    </row>
    <row r="505" spans="4:5" x14ac:dyDescent="0.35">
      <c r="D505">
        <f t="shared" si="7"/>
        <v>50300</v>
      </c>
      <c r="E505">
        <v>1.179E-2</v>
      </c>
    </row>
    <row r="506" spans="4:5" x14ac:dyDescent="0.35">
      <c r="D506">
        <f t="shared" si="7"/>
        <v>50400</v>
      </c>
      <c r="E506">
        <v>1.1835E-2</v>
      </c>
    </row>
    <row r="507" spans="4:5" x14ac:dyDescent="0.35">
      <c r="D507">
        <f t="shared" si="7"/>
        <v>50500</v>
      </c>
      <c r="E507">
        <v>1.2154999999999999E-2</v>
      </c>
    </row>
    <row r="508" spans="4:5" x14ac:dyDescent="0.35">
      <c r="D508">
        <f t="shared" si="7"/>
        <v>50600</v>
      </c>
      <c r="E508">
        <v>1.2171E-2</v>
      </c>
    </row>
    <row r="509" spans="4:5" x14ac:dyDescent="0.35">
      <c r="D509">
        <f t="shared" si="7"/>
        <v>50700</v>
      </c>
      <c r="E509">
        <v>1.2175999999999999E-2</v>
      </c>
    </row>
    <row r="510" spans="4:5" x14ac:dyDescent="0.35">
      <c r="D510">
        <f t="shared" si="7"/>
        <v>50800</v>
      </c>
      <c r="E510">
        <v>1.2182999999999999E-2</v>
      </c>
    </row>
    <row r="511" spans="4:5" x14ac:dyDescent="0.35">
      <c r="D511">
        <f t="shared" si="7"/>
        <v>50900</v>
      </c>
      <c r="E511">
        <v>1.2035000000000001E-2</v>
      </c>
    </row>
    <row r="512" spans="4:5" x14ac:dyDescent="0.35">
      <c r="D512">
        <f t="shared" si="7"/>
        <v>51000</v>
      </c>
      <c r="E512">
        <v>1.1598000000000001E-2</v>
      </c>
    </row>
    <row r="513" spans="4:5" x14ac:dyDescent="0.35">
      <c r="D513">
        <f t="shared" si="7"/>
        <v>51100</v>
      </c>
      <c r="E513">
        <v>1.2178E-2</v>
      </c>
    </row>
    <row r="514" spans="4:5" x14ac:dyDescent="0.35">
      <c r="D514">
        <f t="shared" si="7"/>
        <v>51200</v>
      </c>
      <c r="E514">
        <v>1.2324E-2</v>
      </c>
    </row>
    <row r="515" spans="4:5" x14ac:dyDescent="0.35">
      <c r="D515">
        <f t="shared" si="7"/>
        <v>51300</v>
      </c>
      <c r="E515">
        <v>1.2166E-2</v>
      </c>
    </row>
    <row r="516" spans="4:5" x14ac:dyDescent="0.35">
      <c r="D516">
        <f t="shared" si="7"/>
        <v>51400</v>
      </c>
      <c r="E516">
        <v>1.2437999999999999E-2</v>
      </c>
    </row>
    <row r="517" spans="4:5" x14ac:dyDescent="0.35">
      <c r="D517">
        <f t="shared" ref="D517:D580" si="8">D516+100</f>
        <v>51500</v>
      </c>
      <c r="E517">
        <v>1.2279999999999999E-2</v>
      </c>
    </row>
    <row r="518" spans="4:5" x14ac:dyDescent="0.35">
      <c r="D518">
        <f t="shared" si="8"/>
        <v>51600</v>
      </c>
      <c r="E518">
        <v>1.2324999999999999E-2</v>
      </c>
    </row>
    <row r="519" spans="4:5" x14ac:dyDescent="0.35">
      <c r="D519">
        <f t="shared" si="8"/>
        <v>51700</v>
      </c>
      <c r="E519">
        <v>1.1804E-2</v>
      </c>
    </row>
    <row r="520" spans="4:5" x14ac:dyDescent="0.35">
      <c r="D520">
        <f t="shared" si="8"/>
        <v>51800</v>
      </c>
      <c r="E520">
        <v>1.2444E-2</v>
      </c>
    </row>
    <row r="521" spans="4:5" x14ac:dyDescent="0.35">
      <c r="D521">
        <f t="shared" si="8"/>
        <v>51900</v>
      </c>
      <c r="E521">
        <v>1.24E-2</v>
      </c>
    </row>
    <row r="522" spans="4:5" x14ac:dyDescent="0.35">
      <c r="D522">
        <f t="shared" si="8"/>
        <v>52000</v>
      </c>
      <c r="E522">
        <v>1.2529999999999999E-2</v>
      </c>
    </row>
    <row r="523" spans="4:5" x14ac:dyDescent="0.35">
      <c r="D523">
        <f t="shared" si="8"/>
        <v>52100</v>
      </c>
      <c r="E523">
        <v>1.2583E-2</v>
      </c>
    </row>
    <row r="524" spans="4:5" x14ac:dyDescent="0.35">
      <c r="D524">
        <f t="shared" si="8"/>
        <v>52200</v>
      </c>
      <c r="E524">
        <v>1.0278000000000001E-2</v>
      </c>
    </row>
    <row r="525" spans="4:5" x14ac:dyDescent="0.35">
      <c r="D525">
        <f t="shared" si="8"/>
        <v>52300</v>
      </c>
      <c r="E525">
        <v>1.0416E-2</v>
      </c>
    </row>
    <row r="526" spans="4:5" x14ac:dyDescent="0.35">
      <c r="D526">
        <f t="shared" si="8"/>
        <v>52400</v>
      </c>
      <c r="E526">
        <v>1.0862E-2</v>
      </c>
    </row>
    <row r="527" spans="4:5" x14ac:dyDescent="0.35">
      <c r="D527">
        <f t="shared" si="8"/>
        <v>52500</v>
      </c>
      <c r="E527">
        <v>1.2534999999999999E-2</v>
      </c>
    </row>
    <row r="528" spans="4:5" x14ac:dyDescent="0.35">
      <c r="D528">
        <f t="shared" si="8"/>
        <v>52600</v>
      </c>
      <c r="E528">
        <v>1.2723999999999999E-2</v>
      </c>
    </row>
    <row r="529" spans="4:5" x14ac:dyDescent="0.35">
      <c r="D529">
        <f t="shared" si="8"/>
        <v>52700</v>
      </c>
      <c r="E529">
        <v>1.2697999999999999E-2</v>
      </c>
    </row>
    <row r="530" spans="4:5" x14ac:dyDescent="0.35">
      <c r="D530">
        <f t="shared" si="8"/>
        <v>52800</v>
      </c>
      <c r="E530">
        <v>1.2659999999999999E-2</v>
      </c>
    </row>
    <row r="531" spans="4:5" x14ac:dyDescent="0.35">
      <c r="D531">
        <f t="shared" si="8"/>
        <v>52900</v>
      </c>
      <c r="E531">
        <v>1.2498E-2</v>
      </c>
    </row>
    <row r="532" spans="4:5" x14ac:dyDescent="0.35">
      <c r="D532">
        <f t="shared" si="8"/>
        <v>53000</v>
      </c>
      <c r="E532">
        <v>1.2588E-2</v>
      </c>
    </row>
    <row r="533" spans="4:5" x14ac:dyDescent="0.35">
      <c r="D533">
        <f t="shared" si="8"/>
        <v>53100</v>
      </c>
      <c r="E533">
        <v>1.2224E-2</v>
      </c>
    </row>
    <row r="534" spans="4:5" x14ac:dyDescent="0.35">
      <c r="D534">
        <f t="shared" si="8"/>
        <v>53200</v>
      </c>
      <c r="E534">
        <v>1.2651000000000001E-2</v>
      </c>
    </row>
    <row r="535" spans="4:5" x14ac:dyDescent="0.35">
      <c r="D535">
        <f t="shared" si="8"/>
        <v>53300</v>
      </c>
      <c r="E535">
        <v>1.231E-2</v>
      </c>
    </row>
    <row r="536" spans="4:5" x14ac:dyDescent="0.35">
      <c r="D536">
        <f t="shared" si="8"/>
        <v>53400</v>
      </c>
      <c r="E536">
        <v>1.2645999999999999E-2</v>
      </c>
    </row>
    <row r="537" spans="4:5" x14ac:dyDescent="0.35">
      <c r="D537">
        <f t="shared" si="8"/>
        <v>53500</v>
      </c>
      <c r="E537">
        <v>1.2718999999999999E-2</v>
      </c>
    </row>
    <row r="538" spans="4:5" x14ac:dyDescent="0.35">
      <c r="D538">
        <f t="shared" si="8"/>
        <v>53600</v>
      </c>
      <c r="E538">
        <v>1.2938E-2</v>
      </c>
    </row>
    <row r="539" spans="4:5" x14ac:dyDescent="0.35">
      <c r="D539">
        <f t="shared" si="8"/>
        <v>53700</v>
      </c>
      <c r="E539">
        <v>1.2062E-2</v>
      </c>
    </row>
    <row r="540" spans="4:5" x14ac:dyDescent="0.35">
      <c r="D540">
        <f t="shared" si="8"/>
        <v>53800</v>
      </c>
      <c r="E540">
        <v>1.0286E-2</v>
      </c>
    </row>
    <row r="541" spans="4:5" x14ac:dyDescent="0.35">
      <c r="D541">
        <f t="shared" si="8"/>
        <v>53900</v>
      </c>
      <c r="E541">
        <v>1.286E-2</v>
      </c>
    </row>
    <row r="542" spans="4:5" x14ac:dyDescent="0.35">
      <c r="D542">
        <f t="shared" si="8"/>
        <v>54000</v>
      </c>
      <c r="E542">
        <v>1.3117E-2</v>
      </c>
    </row>
    <row r="543" spans="4:5" x14ac:dyDescent="0.35">
      <c r="D543">
        <f t="shared" si="8"/>
        <v>54100</v>
      </c>
      <c r="E543">
        <v>1.3167E-2</v>
      </c>
    </row>
    <row r="544" spans="4:5" x14ac:dyDescent="0.35">
      <c r="D544">
        <f t="shared" si="8"/>
        <v>54200</v>
      </c>
      <c r="E544">
        <v>1.3122999999999999E-2</v>
      </c>
    </row>
    <row r="545" spans="4:5" x14ac:dyDescent="0.35">
      <c r="D545">
        <f t="shared" si="8"/>
        <v>54300</v>
      </c>
      <c r="E545">
        <v>1.316E-2</v>
      </c>
    </row>
    <row r="546" spans="4:5" x14ac:dyDescent="0.35">
      <c r="D546">
        <f t="shared" si="8"/>
        <v>54400</v>
      </c>
      <c r="E546">
        <v>1.3018999999999999E-2</v>
      </c>
    </row>
    <row r="547" spans="4:5" x14ac:dyDescent="0.35">
      <c r="D547">
        <f t="shared" si="8"/>
        <v>54500</v>
      </c>
      <c r="E547">
        <v>1.2944000000000001E-2</v>
      </c>
    </row>
    <row r="548" spans="4:5" x14ac:dyDescent="0.35">
      <c r="D548">
        <f t="shared" si="8"/>
        <v>54600</v>
      </c>
      <c r="E548">
        <v>1.2936E-2</v>
      </c>
    </row>
    <row r="549" spans="4:5" x14ac:dyDescent="0.35">
      <c r="D549">
        <f t="shared" si="8"/>
        <v>54700</v>
      </c>
      <c r="E549">
        <v>1.2980999999999999E-2</v>
      </c>
    </row>
    <row r="550" spans="4:5" x14ac:dyDescent="0.35">
      <c r="D550">
        <f t="shared" si="8"/>
        <v>54800</v>
      </c>
      <c r="E550">
        <v>1.2822E-2</v>
      </c>
    </row>
    <row r="551" spans="4:5" x14ac:dyDescent="0.35">
      <c r="D551">
        <f t="shared" si="8"/>
        <v>54900</v>
      </c>
      <c r="E551">
        <v>1.2994E-2</v>
      </c>
    </row>
    <row r="552" spans="4:5" x14ac:dyDescent="0.35">
      <c r="D552">
        <f t="shared" si="8"/>
        <v>55000</v>
      </c>
      <c r="E552">
        <v>1.3063999999999999E-2</v>
      </c>
    </row>
    <row r="553" spans="4:5" x14ac:dyDescent="0.35">
      <c r="D553">
        <f t="shared" si="8"/>
        <v>55100</v>
      </c>
      <c r="E553">
        <v>1.3146E-2</v>
      </c>
    </row>
    <row r="554" spans="4:5" x14ac:dyDescent="0.35">
      <c r="D554">
        <f t="shared" si="8"/>
        <v>55200</v>
      </c>
      <c r="E554">
        <v>1.3322000000000001E-2</v>
      </c>
    </row>
    <row r="555" spans="4:5" x14ac:dyDescent="0.35">
      <c r="D555">
        <f t="shared" si="8"/>
        <v>55300</v>
      </c>
      <c r="E555">
        <v>1.1956E-2</v>
      </c>
    </row>
    <row r="556" spans="4:5" x14ac:dyDescent="0.35">
      <c r="D556">
        <f t="shared" si="8"/>
        <v>55400</v>
      </c>
      <c r="E556">
        <v>1.2971E-2</v>
      </c>
    </row>
    <row r="557" spans="4:5" x14ac:dyDescent="0.35">
      <c r="D557">
        <f t="shared" si="8"/>
        <v>55500</v>
      </c>
      <c r="E557">
        <v>1.2766E-2</v>
      </c>
    </row>
    <row r="558" spans="4:5" x14ac:dyDescent="0.35">
      <c r="D558">
        <f t="shared" si="8"/>
        <v>55600</v>
      </c>
      <c r="E558">
        <v>1.3091E-2</v>
      </c>
    </row>
    <row r="559" spans="4:5" x14ac:dyDescent="0.35">
      <c r="D559">
        <f t="shared" si="8"/>
        <v>55700</v>
      </c>
      <c r="E559">
        <v>1.3294E-2</v>
      </c>
    </row>
    <row r="560" spans="4:5" x14ac:dyDescent="0.35">
      <c r="D560">
        <f t="shared" si="8"/>
        <v>55800</v>
      </c>
      <c r="E560">
        <v>1.3370999999999999E-2</v>
      </c>
    </row>
    <row r="561" spans="4:5" x14ac:dyDescent="0.35">
      <c r="D561">
        <f t="shared" si="8"/>
        <v>55900</v>
      </c>
      <c r="E561">
        <v>1.3561E-2</v>
      </c>
    </row>
    <row r="562" spans="4:5" x14ac:dyDescent="0.35">
      <c r="D562">
        <f t="shared" si="8"/>
        <v>56000</v>
      </c>
      <c r="E562">
        <v>1.3237000000000001E-2</v>
      </c>
    </row>
    <row r="563" spans="4:5" x14ac:dyDescent="0.35">
      <c r="D563">
        <f t="shared" si="8"/>
        <v>56100</v>
      </c>
      <c r="E563">
        <v>1.1220000000000001E-2</v>
      </c>
    </row>
    <row r="564" spans="4:5" x14ac:dyDescent="0.35">
      <c r="D564">
        <f t="shared" si="8"/>
        <v>56200</v>
      </c>
      <c r="E564">
        <v>1.2395E-2</v>
      </c>
    </row>
    <row r="565" spans="4:5" x14ac:dyDescent="0.35">
      <c r="D565">
        <f t="shared" si="8"/>
        <v>56300</v>
      </c>
      <c r="E565">
        <v>1.3644E-2</v>
      </c>
    </row>
    <row r="566" spans="4:5" x14ac:dyDescent="0.35">
      <c r="D566">
        <f t="shared" si="8"/>
        <v>56400</v>
      </c>
      <c r="E566">
        <v>1.3381000000000001E-2</v>
      </c>
    </row>
    <row r="567" spans="4:5" x14ac:dyDescent="0.35">
      <c r="D567">
        <f t="shared" si="8"/>
        <v>56500</v>
      </c>
      <c r="E567">
        <v>1.3263E-2</v>
      </c>
    </row>
    <row r="568" spans="4:5" x14ac:dyDescent="0.35">
      <c r="D568">
        <f t="shared" si="8"/>
        <v>56600</v>
      </c>
      <c r="E568">
        <v>1.3390000000000001E-2</v>
      </c>
    </row>
    <row r="569" spans="4:5" x14ac:dyDescent="0.35">
      <c r="D569">
        <f t="shared" si="8"/>
        <v>56700</v>
      </c>
      <c r="E569">
        <v>1.183E-2</v>
      </c>
    </row>
    <row r="570" spans="4:5" x14ac:dyDescent="0.35">
      <c r="D570">
        <f t="shared" si="8"/>
        <v>56800</v>
      </c>
      <c r="E570">
        <v>1.3812E-2</v>
      </c>
    </row>
    <row r="571" spans="4:5" x14ac:dyDescent="0.35">
      <c r="D571">
        <f t="shared" si="8"/>
        <v>56900</v>
      </c>
      <c r="E571">
        <v>1.3545E-2</v>
      </c>
    </row>
    <row r="572" spans="4:5" x14ac:dyDescent="0.35">
      <c r="D572">
        <f t="shared" si="8"/>
        <v>57000</v>
      </c>
      <c r="E572">
        <v>1.3518000000000001E-2</v>
      </c>
    </row>
    <row r="573" spans="4:5" x14ac:dyDescent="0.35">
      <c r="D573">
        <f t="shared" si="8"/>
        <v>57100</v>
      </c>
      <c r="E573">
        <v>1.3864E-2</v>
      </c>
    </row>
    <row r="574" spans="4:5" x14ac:dyDescent="0.35">
      <c r="D574">
        <f t="shared" si="8"/>
        <v>57200</v>
      </c>
      <c r="E574">
        <v>1.3802999999999999E-2</v>
      </c>
    </row>
    <row r="575" spans="4:5" x14ac:dyDescent="0.35">
      <c r="D575">
        <f t="shared" si="8"/>
        <v>57300</v>
      </c>
      <c r="E575">
        <v>1.3997000000000001E-2</v>
      </c>
    </row>
    <row r="576" spans="4:5" x14ac:dyDescent="0.35">
      <c r="D576">
        <f t="shared" si="8"/>
        <v>57400</v>
      </c>
      <c r="E576">
        <v>1.3861999999999999E-2</v>
      </c>
    </row>
    <row r="577" spans="4:5" x14ac:dyDescent="0.35">
      <c r="D577">
        <f t="shared" si="8"/>
        <v>57500</v>
      </c>
      <c r="E577">
        <v>1.4213999999999999E-2</v>
      </c>
    </row>
    <row r="578" spans="4:5" x14ac:dyDescent="0.35">
      <c r="D578">
        <f t="shared" si="8"/>
        <v>57600</v>
      </c>
      <c r="E578">
        <v>1.2289E-2</v>
      </c>
    </row>
    <row r="579" spans="4:5" x14ac:dyDescent="0.35">
      <c r="D579">
        <f t="shared" si="8"/>
        <v>57700</v>
      </c>
      <c r="E579">
        <v>1.4054000000000001E-2</v>
      </c>
    </row>
    <row r="580" spans="4:5" x14ac:dyDescent="0.35">
      <c r="D580">
        <f t="shared" si="8"/>
        <v>57800</v>
      </c>
      <c r="E580">
        <v>1.3944E-2</v>
      </c>
    </row>
    <row r="581" spans="4:5" x14ac:dyDescent="0.35">
      <c r="D581">
        <f t="shared" ref="D581:D644" si="9">D580+100</f>
        <v>57900</v>
      </c>
      <c r="E581">
        <v>1.3295E-2</v>
      </c>
    </row>
    <row r="582" spans="4:5" x14ac:dyDescent="0.35">
      <c r="D582">
        <f t="shared" si="9"/>
        <v>58000</v>
      </c>
      <c r="E582">
        <v>1.2256E-2</v>
      </c>
    </row>
    <row r="583" spans="4:5" x14ac:dyDescent="0.35">
      <c r="D583">
        <f t="shared" si="9"/>
        <v>58100</v>
      </c>
      <c r="E583">
        <v>1.2821000000000001E-2</v>
      </c>
    </row>
    <row r="584" spans="4:5" x14ac:dyDescent="0.35">
      <c r="D584">
        <f t="shared" si="9"/>
        <v>58200</v>
      </c>
      <c r="E584">
        <v>1.4016000000000001E-2</v>
      </c>
    </row>
    <row r="585" spans="4:5" x14ac:dyDescent="0.35">
      <c r="D585">
        <f t="shared" si="9"/>
        <v>58300</v>
      </c>
      <c r="E585">
        <v>1.4239999999999999E-2</v>
      </c>
    </row>
    <row r="586" spans="4:5" x14ac:dyDescent="0.35">
      <c r="D586">
        <f t="shared" si="9"/>
        <v>58400</v>
      </c>
      <c r="E586">
        <v>1.4120000000000001E-2</v>
      </c>
    </row>
    <row r="587" spans="4:5" x14ac:dyDescent="0.35">
      <c r="D587">
        <f t="shared" si="9"/>
        <v>58500</v>
      </c>
      <c r="E587">
        <v>1.4271000000000001E-2</v>
      </c>
    </row>
    <row r="588" spans="4:5" x14ac:dyDescent="0.35">
      <c r="D588">
        <f t="shared" si="9"/>
        <v>58600</v>
      </c>
      <c r="E588">
        <v>1.3887999999999999E-2</v>
      </c>
    </row>
    <row r="589" spans="4:5" x14ac:dyDescent="0.35">
      <c r="D589">
        <f t="shared" si="9"/>
        <v>58700</v>
      </c>
      <c r="E589">
        <v>1.4244E-2</v>
      </c>
    </row>
    <row r="590" spans="4:5" x14ac:dyDescent="0.35">
      <c r="D590">
        <f t="shared" si="9"/>
        <v>58800</v>
      </c>
      <c r="E590">
        <v>1.438E-2</v>
      </c>
    </row>
    <row r="591" spans="4:5" x14ac:dyDescent="0.35">
      <c r="D591">
        <f t="shared" si="9"/>
        <v>58900</v>
      </c>
      <c r="E591">
        <v>1.4213E-2</v>
      </c>
    </row>
    <row r="592" spans="4:5" x14ac:dyDescent="0.35">
      <c r="D592">
        <f t="shared" si="9"/>
        <v>59000</v>
      </c>
      <c r="E592">
        <v>1.4245000000000001E-2</v>
      </c>
    </row>
    <row r="593" spans="4:5" x14ac:dyDescent="0.35">
      <c r="D593">
        <f t="shared" si="9"/>
        <v>59100</v>
      </c>
      <c r="E593">
        <v>1.4322E-2</v>
      </c>
    </row>
    <row r="594" spans="4:5" x14ac:dyDescent="0.35">
      <c r="D594">
        <f t="shared" si="9"/>
        <v>59200</v>
      </c>
      <c r="E594">
        <v>1.2146000000000001E-2</v>
      </c>
    </row>
    <row r="595" spans="4:5" x14ac:dyDescent="0.35">
      <c r="D595">
        <f t="shared" si="9"/>
        <v>59300</v>
      </c>
      <c r="E595">
        <v>1.289E-2</v>
      </c>
    </row>
    <row r="596" spans="4:5" x14ac:dyDescent="0.35">
      <c r="D596">
        <f t="shared" si="9"/>
        <v>59400</v>
      </c>
      <c r="E596">
        <v>1.2099E-2</v>
      </c>
    </row>
    <row r="597" spans="4:5" x14ac:dyDescent="0.35">
      <c r="D597">
        <f t="shared" si="9"/>
        <v>59500</v>
      </c>
      <c r="E597">
        <v>1.423E-2</v>
      </c>
    </row>
    <row r="598" spans="4:5" x14ac:dyDescent="0.35">
      <c r="D598">
        <f t="shared" si="9"/>
        <v>59600</v>
      </c>
      <c r="E598">
        <v>1.3516E-2</v>
      </c>
    </row>
    <row r="599" spans="4:5" x14ac:dyDescent="0.35">
      <c r="D599">
        <f t="shared" si="9"/>
        <v>59700</v>
      </c>
      <c r="E599">
        <v>1.196E-2</v>
      </c>
    </row>
    <row r="600" spans="4:5" x14ac:dyDescent="0.35">
      <c r="D600">
        <f t="shared" si="9"/>
        <v>59800</v>
      </c>
      <c r="E600">
        <v>1.3318999999999999E-2</v>
      </c>
    </row>
    <row r="601" spans="4:5" x14ac:dyDescent="0.35">
      <c r="D601">
        <f t="shared" si="9"/>
        <v>59900</v>
      </c>
      <c r="E601">
        <v>1.4616000000000001E-2</v>
      </c>
    </row>
    <row r="602" spans="4:5" x14ac:dyDescent="0.35">
      <c r="D602">
        <f t="shared" si="9"/>
        <v>60000</v>
      </c>
      <c r="E602">
        <v>1.4164E-2</v>
      </c>
    </row>
    <row r="603" spans="4:5" x14ac:dyDescent="0.35">
      <c r="D603">
        <f t="shared" si="9"/>
        <v>60100</v>
      </c>
      <c r="E603">
        <v>1.4317E-2</v>
      </c>
    </row>
    <row r="604" spans="4:5" x14ac:dyDescent="0.35">
      <c r="D604">
        <f t="shared" si="9"/>
        <v>60200</v>
      </c>
      <c r="E604">
        <v>1.4747E-2</v>
      </c>
    </row>
    <row r="605" spans="4:5" x14ac:dyDescent="0.35">
      <c r="D605">
        <f t="shared" si="9"/>
        <v>60300</v>
      </c>
      <c r="E605">
        <v>1.3901E-2</v>
      </c>
    </row>
    <row r="606" spans="4:5" x14ac:dyDescent="0.35">
      <c r="D606">
        <f t="shared" si="9"/>
        <v>60400</v>
      </c>
      <c r="E606">
        <v>1.1469999999999999E-2</v>
      </c>
    </row>
    <row r="607" spans="4:5" x14ac:dyDescent="0.35">
      <c r="D607">
        <f t="shared" si="9"/>
        <v>60500</v>
      </c>
      <c r="E607">
        <v>1.2992E-2</v>
      </c>
    </row>
    <row r="608" spans="4:5" x14ac:dyDescent="0.35">
      <c r="D608">
        <f t="shared" si="9"/>
        <v>60600</v>
      </c>
      <c r="E608">
        <v>1.4739E-2</v>
      </c>
    </row>
    <row r="609" spans="4:5" x14ac:dyDescent="0.35">
      <c r="D609">
        <f t="shared" si="9"/>
        <v>60700</v>
      </c>
      <c r="E609">
        <v>1.4862E-2</v>
      </c>
    </row>
    <row r="610" spans="4:5" x14ac:dyDescent="0.35">
      <c r="D610">
        <f t="shared" si="9"/>
        <v>60800</v>
      </c>
      <c r="E610">
        <v>1.3417E-2</v>
      </c>
    </row>
    <row r="611" spans="4:5" x14ac:dyDescent="0.35">
      <c r="D611">
        <f t="shared" si="9"/>
        <v>60900</v>
      </c>
      <c r="E611">
        <v>1.4867999999999999E-2</v>
      </c>
    </row>
    <row r="612" spans="4:5" x14ac:dyDescent="0.35">
      <c r="D612">
        <f t="shared" si="9"/>
        <v>61000</v>
      </c>
      <c r="E612">
        <v>1.4936E-2</v>
      </c>
    </row>
    <row r="613" spans="4:5" x14ac:dyDescent="0.35">
      <c r="D613">
        <f t="shared" si="9"/>
        <v>61100</v>
      </c>
      <c r="E613">
        <v>1.392E-2</v>
      </c>
    </row>
    <row r="614" spans="4:5" x14ac:dyDescent="0.35">
      <c r="D614">
        <f t="shared" si="9"/>
        <v>61200</v>
      </c>
      <c r="E614">
        <v>1.4963000000000001E-2</v>
      </c>
    </row>
    <row r="615" spans="4:5" x14ac:dyDescent="0.35">
      <c r="D615">
        <f t="shared" si="9"/>
        <v>61300</v>
      </c>
      <c r="E615">
        <v>1.5042E-2</v>
      </c>
    </row>
    <row r="616" spans="4:5" x14ac:dyDescent="0.35">
      <c r="D616">
        <f t="shared" si="9"/>
        <v>61400</v>
      </c>
      <c r="E616">
        <v>1.4903E-2</v>
      </c>
    </row>
    <row r="617" spans="4:5" x14ac:dyDescent="0.35">
      <c r="D617">
        <f t="shared" si="9"/>
        <v>61500</v>
      </c>
      <c r="E617">
        <v>1.5114000000000001E-2</v>
      </c>
    </row>
    <row r="618" spans="4:5" x14ac:dyDescent="0.35">
      <c r="D618">
        <f t="shared" si="9"/>
        <v>61600</v>
      </c>
      <c r="E618">
        <v>1.5025E-2</v>
      </c>
    </row>
    <row r="619" spans="4:5" x14ac:dyDescent="0.35">
      <c r="D619">
        <f t="shared" si="9"/>
        <v>61700</v>
      </c>
      <c r="E619">
        <v>1.5117999999999999E-2</v>
      </c>
    </row>
    <row r="620" spans="4:5" x14ac:dyDescent="0.35">
      <c r="D620">
        <f t="shared" si="9"/>
        <v>61800</v>
      </c>
      <c r="E620">
        <v>1.4215999999999999E-2</v>
      </c>
    </row>
    <row r="621" spans="4:5" x14ac:dyDescent="0.35">
      <c r="D621">
        <f t="shared" si="9"/>
        <v>61900</v>
      </c>
      <c r="E621">
        <v>1.1707E-2</v>
      </c>
    </row>
    <row r="622" spans="4:5" x14ac:dyDescent="0.35">
      <c r="D622">
        <f t="shared" si="9"/>
        <v>62000</v>
      </c>
      <c r="E622">
        <v>1.1736E-2</v>
      </c>
    </row>
    <row r="623" spans="4:5" x14ac:dyDescent="0.35">
      <c r="D623">
        <f t="shared" si="9"/>
        <v>62100</v>
      </c>
      <c r="E623">
        <v>1.2846E-2</v>
      </c>
    </row>
    <row r="624" spans="4:5" x14ac:dyDescent="0.35">
      <c r="D624">
        <f t="shared" si="9"/>
        <v>62200</v>
      </c>
      <c r="E624">
        <v>1.1332999999999999E-2</v>
      </c>
    </row>
    <row r="625" spans="4:5" x14ac:dyDescent="0.35">
      <c r="D625">
        <f t="shared" si="9"/>
        <v>62300</v>
      </c>
      <c r="E625">
        <v>1.1544E-2</v>
      </c>
    </row>
    <row r="626" spans="4:5" x14ac:dyDescent="0.35">
      <c r="D626">
        <f t="shared" si="9"/>
        <v>62400</v>
      </c>
      <c r="E626">
        <v>1.1166000000000001E-2</v>
      </c>
    </row>
    <row r="627" spans="4:5" x14ac:dyDescent="0.35">
      <c r="D627">
        <f t="shared" si="9"/>
        <v>62500</v>
      </c>
      <c r="E627">
        <v>1.1964000000000001E-2</v>
      </c>
    </row>
    <row r="628" spans="4:5" x14ac:dyDescent="0.35">
      <c r="D628">
        <f t="shared" si="9"/>
        <v>62600</v>
      </c>
      <c r="E628">
        <v>1.5254999999999999E-2</v>
      </c>
    </row>
    <row r="629" spans="4:5" x14ac:dyDescent="0.35">
      <c r="D629">
        <f t="shared" si="9"/>
        <v>62700</v>
      </c>
      <c r="E629">
        <v>1.5351999999999999E-2</v>
      </c>
    </row>
    <row r="630" spans="4:5" x14ac:dyDescent="0.35">
      <c r="D630">
        <f t="shared" si="9"/>
        <v>62800</v>
      </c>
      <c r="E630">
        <v>1.2019999999999999E-2</v>
      </c>
    </row>
    <row r="631" spans="4:5" x14ac:dyDescent="0.35">
      <c r="D631">
        <f t="shared" si="9"/>
        <v>62900</v>
      </c>
      <c r="E631">
        <v>1.1285999999999999E-2</v>
      </c>
    </row>
    <row r="632" spans="4:5" x14ac:dyDescent="0.35">
      <c r="D632">
        <f t="shared" si="9"/>
        <v>63000</v>
      </c>
      <c r="E632">
        <v>1.2681E-2</v>
      </c>
    </row>
    <row r="633" spans="4:5" x14ac:dyDescent="0.35">
      <c r="D633">
        <f t="shared" si="9"/>
        <v>63100</v>
      </c>
      <c r="E633">
        <v>1.5384999999999999E-2</v>
      </c>
    </row>
    <row r="634" spans="4:5" x14ac:dyDescent="0.35">
      <c r="D634">
        <f t="shared" si="9"/>
        <v>63200</v>
      </c>
      <c r="E634">
        <v>1.2345E-2</v>
      </c>
    </row>
    <row r="635" spans="4:5" x14ac:dyDescent="0.35">
      <c r="D635">
        <f t="shared" si="9"/>
        <v>63300</v>
      </c>
      <c r="E635">
        <v>1.1450999999999999E-2</v>
      </c>
    </row>
    <row r="636" spans="4:5" x14ac:dyDescent="0.35">
      <c r="D636">
        <f t="shared" si="9"/>
        <v>63400</v>
      </c>
      <c r="E636">
        <v>1.1894E-2</v>
      </c>
    </row>
    <row r="637" spans="4:5" x14ac:dyDescent="0.35">
      <c r="D637">
        <f t="shared" si="9"/>
        <v>63500</v>
      </c>
      <c r="E637">
        <v>1.3743E-2</v>
      </c>
    </row>
    <row r="638" spans="4:5" x14ac:dyDescent="0.35">
      <c r="D638">
        <f t="shared" si="9"/>
        <v>63600</v>
      </c>
      <c r="E638">
        <v>1.5431E-2</v>
      </c>
    </row>
    <row r="639" spans="4:5" x14ac:dyDescent="0.35">
      <c r="D639">
        <f t="shared" si="9"/>
        <v>63700</v>
      </c>
      <c r="E639">
        <v>1.2096000000000001E-2</v>
      </c>
    </row>
    <row r="640" spans="4:5" x14ac:dyDescent="0.35">
      <c r="D640">
        <f t="shared" si="9"/>
        <v>63800</v>
      </c>
      <c r="E640">
        <v>1.2218E-2</v>
      </c>
    </row>
    <row r="641" spans="4:5" x14ac:dyDescent="0.35">
      <c r="D641">
        <f t="shared" si="9"/>
        <v>63900</v>
      </c>
      <c r="E641">
        <v>1.2122000000000001E-2</v>
      </c>
    </row>
    <row r="642" spans="4:5" x14ac:dyDescent="0.35">
      <c r="D642">
        <f t="shared" si="9"/>
        <v>64000</v>
      </c>
      <c r="E642">
        <v>1.2215E-2</v>
      </c>
    </row>
    <row r="643" spans="4:5" x14ac:dyDescent="0.35">
      <c r="D643">
        <f t="shared" si="9"/>
        <v>64100</v>
      </c>
      <c r="E643">
        <v>1.3176E-2</v>
      </c>
    </row>
    <row r="644" spans="4:5" x14ac:dyDescent="0.35">
      <c r="D644">
        <f t="shared" si="9"/>
        <v>64200</v>
      </c>
      <c r="E644">
        <v>1.4900999999999999E-2</v>
      </c>
    </row>
    <row r="645" spans="4:5" x14ac:dyDescent="0.35">
      <c r="D645">
        <f t="shared" ref="D645:D708" si="10">D644+100</f>
        <v>64300</v>
      </c>
      <c r="E645">
        <v>1.5553000000000001E-2</v>
      </c>
    </row>
    <row r="646" spans="4:5" x14ac:dyDescent="0.35">
      <c r="D646">
        <f t="shared" si="10"/>
        <v>64400</v>
      </c>
      <c r="E646">
        <v>1.2409E-2</v>
      </c>
    </row>
    <row r="647" spans="4:5" x14ac:dyDescent="0.35">
      <c r="D647">
        <f t="shared" si="10"/>
        <v>64500</v>
      </c>
      <c r="E647">
        <v>1.2238000000000001E-2</v>
      </c>
    </row>
    <row r="648" spans="4:5" x14ac:dyDescent="0.35">
      <c r="D648">
        <f t="shared" si="10"/>
        <v>64600</v>
      </c>
      <c r="E648">
        <v>1.2114E-2</v>
      </c>
    </row>
    <row r="649" spans="4:5" x14ac:dyDescent="0.35">
      <c r="D649">
        <f t="shared" si="10"/>
        <v>64700</v>
      </c>
      <c r="E649">
        <v>1.2234999999999999E-2</v>
      </c>
    </row>
    <row r="650" spans="4:5" x14ac:dyDescent="0.35">
      <c r="D650">
        <f t="shared" si="10"/>
        <v>64800</v>
      </c>
      <c r="E650">
        <v>1.2655E-2</v>
      </c>
    </row>
    <row r="651" spans="4:5" x14ac:dyDescent="0.35">
      <c r="D651">
        <f t="shared" si="10"/>
        <v>64900</v>
      </c>
      <c r="E651">
        <v>1.4683E-2</v>
      </c>
    </row>
    <row r="652" spans="4:5" x14ac:dyDescent="0.35">
      <c r="D652">
        <f t="shared" si="10"/>
        <v>65000</v>
      </c>
      <c r="E652">
        <v>1.5465E-2</v>
      </c>
    </row>
    <row r="653" spans="4:5" x14ac:dyDescent="0.35">
      <c r="D653">
        <f t="shared" si="10"/>
        <v>65100</v>
      </c>
      <c r="E653">
        <v>1.2744E-2</v>
      </c>
    </row>
    <row r="654" spans="4:5" x14ac:dyDescent="0.35">
      <c r="D654">
        <f t="shared" si="10"/>
        <v>65200</v>
      </c>
      <c r="E654">
        <v>1.2656000000000001E-2</v>
      </c>
    </row>
    <row r="655" spans="4:5" x14ac:dyDescent="0.35">
      <c r="D655">
        <f t="shared" si="10"/>
        <v>65300</v>
      </c>
      <c r="E655">
        <v>1.2586999999999999E-2</v>
      </c>
    </row>
    <row r="656" spans="4:5" x14ac:dyDescent="0.35">
      <c r="D656">
        <f t="shared" si="10"/>
        <v>65400</v>
      </c>
      <c r="E656">
        <v>1.2553999999999999E-2</v>
      </c>
    </row>
    <row r="657" spans="4:5" x14ac:dyDescent="0.35">
      <c r="D657">
        <f t="shared" si="10"/>
        <v>65500</v>
      </c>
      <c r="E657">
        <v>1.3263E-2</v>
      </c>
    </row>
    <row r="658" spans="4:5" x14ac:dyDescent="0.35">
      <c r="D658">
        <f t="shared" si="10"/>
        <v>65600</v>
      </c>
      <c r="E658">
        <v>1.6083E-2</v>
      </c>
    </row>
    <row r="659" spans="4:5" x14ac:dyDescent="0.35">
      <c r="D659">
        <f t="shared" si="10"/>
        <v>65700</v>
      </c>
      <c r="E659">
        <v>1.3982E-2</v>
      </c>
    </row>
    <row r="660" spans="4:5" x14ac:dyDescent="0.35">
      <c r="D660">
        <f t="shared" si="10"/>
        <v>65800</v>
      </c>
      <c r="E660">
        <v>1.2643E-2</v>
      </c>
    </row>
    <row r="661" spans="4:5" x14ac:dyDescent="0.35">
      <c r="D661">
        <f t="shared" si="10"/>
        <v>65900</v>
      </c>
      <c r="E661">
        <v>1.1781E-2</v>
      </c>
    </row>
    <row r="662" spans="4:5" x14ac:dyDescent="0.35">
      <c r="D662">
        <f t="shared" si="10"/>
        <v>66000</v>
      </c>
      <c r="E662">
        <v>1.2663000000000001E-2</v>
      </c>
    </row>
    <row r="663" spans="4:5" x14ac:dyDescent="0.35">
      <c r="D663">
        <f t="shared" si="10"/>
        <v>66100</v>
      </c>
      <c r="E663">
        <v>1.1958999999999999E-2</v>
      </c>
    </row>
    <row r="664" spans="4:5" x14ac:dyDescent="0.35">
      <c r="D664">
        <f t="shared" si="10"/>
        <v>66200</v>
      </c>
      <c r="E664">
        <v>1.2688E-2</v>
      </c>
    </row>
    <row r="665" spans="4:5" x14ac:dyDescent="0.35">
      <c r="D665">
        <f t="shared" si="10"/>
        <v>66300</v>
      </c>
      <c r="E665">
        <v>1.6267E-2</v>
      </c>
    </row>
    <row r="666" spans="4:5" x14ac:dyDescent="0.35">
      <c r="D666">
        <f t="shared" si="10"/>
        <v>66400</v>
      </c>
      <c r="E666">
        <v>1.3929E-2</v>
      </c>
    </row>
    <row r="667" spans="4:5" x14ac:dyDescent="0.35">
      <c r="D667">
        <f t="shared" si="10"/>
        <v>66500</v>
      </c>
      <c r="E667">
        <v>1.2766E-2</v>
      </c>
    </row>
    <row r="668" spans="4:5" x14ac:dyDescent="0.35">
      <c r="D668">
        <f t="shared" si="10"/>
        <v>66600</v>
      </c>
      <c r="E668">
        <v>1.1989E-2</v>
      </c>
    </row>
    <row r="669" spans="4:5" x14ac:dyDescent="0.35">
      <c r="D669">
        <f t="shared" si="10"/>
        <v>66700</v>
      </c>
      <c r="E669">
        <v>1.2826000000000001E-2</v>
      </c>
    </row>
    <row r="670" spans="4:5" x14ac:dyDescent="0.35">
      <c r="D670">
        <f t="shared" si="10"/>
        <v>66800</v>
      </c>
      <c r="E670">
        <v>1.1974E-2</v>
      </c>
    </row>
    <row r="671" spans="4:5" x14ac:dyDescent="0.35">
      <c r="D671">
        <f t="shared" si="10"/>
        <v>66900</v>
      </c>
      <c r="E671">
        <v>1.3155999999999999E-2</v>
      </c>
    </row>
    <row r="672" spans="4:5" x14ac:dyDescent="0.35">
      <c r="D672">
        <f t="shared" si="10"/>
        <v>67000</v>
      </c>
      <c r="E672">
        <v>1.6591999999999999E-2</v>
      </c>
    </row>
    <row r="673" spans="4:5" x14ac:dyDescent="0.35">
      <c r="D673">
        <f t="shared" si="10"/>
        <v>67100</v>
      </c>
      <c r="E673">
        <v>1.3431E-2</v>
      </c>
    </row>
    <row r="674" spans="4:5" x14ac:dyDescent="0.35">
      <c r="D674">
        <f t="shared" si="10"/>
        <v>67200</v>
      </c>
      <c r="E674">
        <v>1.2066E-2</v>
      </c>
    </row>
    <row r="675" spans="4:5" x14ac:dyDescent="0.35">
      <c r="D675">
        <f t="shared" si="10"/>
        <v>67300</v>
      </c>
      <c r="E675">
        <v>1.2319E-2</v>
      </c>
    </row>
    <row r="676" spans="4:5" x14ac:dyDescent="0.35">
      <c r="D676">
        <f t="shared" si="10"/>
        <v>67400</v>
      </c>
      <c r="E676">
        <v>1.2194999999999999E-2</v>
      </c>
    </row>
    <row r="677" spans="4:5" x14ac:dyDescent="0.35">
      <c r="D677">
        <f t="shared" si="10"/>
        <v>67500</v>
      </c>
      <c r="E677">
        <v>1.2226000000000001E-2</v>
      </c>
    </row>
    <row r="678" spans="4:5" x14ac:dyDescent="0.35">
      <c r="D678">
        <f t="shared" si="10"/>
        <v>67600</v>
      </c>
      <c r="E678">
        <v>1.2507000000000001E-2</v>
      </c>
    </row>
    <row r="679" spans="4:5" x14ac:dyDescent="0.35">
      <c r="D679">
        <f t="shared" si="10"/>
        <v>67700</v>
      </c>
      <c r="E679">
        <v>1.6669E-2</v>
      </c>
    </row>
    <row r="680" spans="4:5" x14ac:dyDescent="0.35">
      <c r="D680">
        <f t="shared" si="10"/>
        <v>67800</v>
      </c>
      <c r="E680">
        <v>1.3517E-2</v>
      </c>
    </row>
    <row r="681" spans="4:5" x14ac:dyDescent="0.35">
      <c r="D681">
        <f t="shared" si="10"/>
        <v>67900</v>
      </c>
      <c r="E681">
        <v>1.3100000000000001E-2</v>
      </c>
    </row>
    <row r="682" spans="4:5" x14ac:dyDescent="0.35">
      <c r="D682">
        <f t="shared" si="10"/>
        <v>68000</v>
      </c>
      <c r="E682">
        <v>1.3099E-2</v>
      </c>
    </row>
    <row r="683" spans="4:5" x14ac:dyDescent="0.35">
      <c r="D683">
        <f t="shared" si="10"/>
        <v>68100</v>
      </c>
      <c r="E683">
        <v>1.2383999999999999E-2</v>
      </c>
    </row>
    <row r="684" spans="4:5" x14ac:dyDescent="0.35">
      <c r="D684">
        <f t="shared" si="10"/>
        <v>68200</v>
      </c>
      <c r="E684">
        <v>1.3121000000000001E-2</v>
      </c>
    </row>
    <row r="685" spans="4:5" x14ac:dyDescent="0.35">
      <c r="D685">
        <f t="shared" si="10"/>
        <v>68300</v>
      </c>
      <c r="E685">
        <v>1.4918000000000001E-2</v>
      </c>
    </row>
    <row r="686" spans="4:5" x14ac:dyDescent="0.35">
      <c r="D686">
        <f t="shared" si="10"/>
        <v>68400</v>
      </c>
      <c r="E686">
        <v>1.5161000000000001E-2</v>
      </c>
    </row>
    <row r="687" spans="4:5" x14ac:dyDescent="0.35">
      <c r="D687">
        <f t="shared" si="10"/>
        <v>68500</v>
      </c>
      <c r="E687">
        <v>1.3108E-2</v>
      </c>
    </row>
    <row r="688" spans="4:5" x14ac:dyDescent="0.35">
      <c r="D688">
        <f t="shared" si="10"/>
        <v>68600</v>
      </c>
      <c r="E688">
        <v>1.2342000000000001E-2</v>
      </c>
    </row>
    <row r="689" spans="4:5" x14ac:dyDescent="0.35">
      <c r="D689">
        <f t="shared" si="10"/>
        <v>68700</v>
      </c>
      <c r="E689">
        <v>1.3221E-2</v>
      </c>
    </row>
    <row r="690" spans="4:5" x14ac:dyDescent="0.35">
      <c r="D690">
        <f t="shared" si="10"/>
        <v>68800</v>
      </c>
      <c r="E690">
        <v>1.3525000000000001E-2</v>
      </c>
    </row>
    <row r="691" spans="4:5" x14ac:dyDescent="0.35">
      <c r="D691">
        <f t="shared" si="10"/>
        <v>68900</v>
      </c>
      <c r="E691">
        <v>1.2840000000000001E-2</v>
      </c>
    </row>
    <row r="692" spans="4:5" x14ac:dyDescent="0.35">
      <c r="D692">
        <f t="shared" si="10"/>
        <v>69000</v>
      </c>
      <c r="E692">
        <v>1.704E-2</v>
      </c>
    </row>
    <row r="693" spans="4:5" x14ac:dyDescent="0.35">
      <c r="D693">
        <f t="shared" si="10"/>
        <v>69100</v>
      </c>
      <c r="E693">
        <v>1.4629E-2</v>
      </c>
    </row>
    <row r="694" spans="4:5" x14ac:dyDescent="0.35">
      <c r="D694">
        <f t="shared" si="10"/>
        <v>69200</v>
      </c>
      <c r="E694">
        <v>1.3442000000000001E-2</v>
      </c>
    </row>
    <row r="695" spans="4:5" x14ac:dyDescent="0.35">
      <c r="D695">
        <f t="shared" si="10"/>
        <v>69300</v>
      </c>
      <c r="E695">
        <v>1.3106E-2</v>
      </c>
    </row>
    <row r="696" spans="4:5" x14ac:dyDescent="0.35">
      <c r="D696">
        <f t="shared" si="10"/>
        <v>69400</v>
      </c>
      <c r="E696">
        <v>1.3213000000000001E-2</v>
      </c>
    </row>
    <row r="697" spans="4:5" x14ac:dyDescent="0.35">
      <c r="D697">
        <f t="shared" si="10"/>
        <v>69500</v>
      </c>
      <c r="E697">
        <v>1.2855999999999999E-2</v>
      </c>
    </row>
    <row r="698" spans="4:5" x14ac:dyDescent="0.35">
      <c r="D698">
        <f t="shared" si="10"/>
        <v>69600</v>
      </c>
      <c r="E698">
        <v>1.5017000000000001E-2</v>
      </c>
    </row>
    <row r="699" spans="4:5" x14ac:dyDescent="0.35">
      <c r="D699">
        <f t="shared" si="10"/>
        <v>69700</v>
      </c>
      <c r="E699">
        <v>1.7226999999999999E-2</v>
      </c>
    </row>
    <row r="700" spans="4:5" x14ac:dyDescent="0.35">
      <c r="D700">
        <f t="shared" si="10"/>
        <v>69800</v>
      </c>
      <c r="E700">
        <v>1.3414000000000001E-2</v>
      </c>
    </row>
    <row r="701" spans="4:5" x14ac:dyDescent="0.35">
      <c r="D701">
        <f t="shared" si="10"/>
        <v>69900</v>
      </c>
      <c r="E701">
        <v>1.2860999999999999E-2</v>
      </c>
    </row>
    <row r="702" spans="4:5" x14ac:dyDescent="0.35">
      <c r="D702">
        <f t="shared" si="10"/>
        <v>70000</v>
      </c>
      <c r="E702">
        <v>1.2827E-2</v>
      </c>
    </row>
    <row r="703" spans="4:5" x14ac:dyDescent="0.35">
      <c r="D703">
        <f t="shared" si="10"/>
        <v>70100</v>
      </c>
      <c r="E703">
        <v>1.2937000000000001E-2</v>
      </c>
    </row>
    <row r="704" spans="4:5" x14ac:dyDescent="0.35">
      <c r="D704">
        <f t="shared" si="10"/>
        <v>70200</v>
      </c>
      <c r="E704">
        <v>1.3375E-2</v>
      </c>
    </row>
    <row r="705" spans="4:5" x14ac:dyDescent="0.35">
      <c r="D705">
        <f t="shared" si="10"/>
        <v>70300</v>
      </c>
      <c r="E705">
        <v>1.6820000000000002E-2</v>
      </c>
    </row>
    <row r="706" spans="4:5" x14ac:dyDescent="0.35">
      <c r="D706">
        <f t="shared" si="10"/>
        <v>70400</v>
      </c>
      <c r="E706">
        <v>1.5252999999999999E-2</v>
      </c>
    </row>
    <row r="707" spans="4:5" x14ac:dyDescent="0.35">
      <c r="D707">
        <f t="shared" si="10"/>
        <v>70500</v>
      </c>
      <c r="E707">
        <v>1.2914999999999999E-2</v>
      </c>
    </row>
    <row r="708" spans="4:5" x14ac:dyDescent="0.35">
      <c r="D708">
        <f t="shared" si="10"/>
        <v>70600</v>
      </c>
      <c r="E708">
        <v>1.3129999999999999E-2</v>
      </c>
    </row>
    <row r="709" spans="4:5" x14ac:dyDescent="0.35">
      <c r="D709">
        <f t="shared" ref="D709:D772" si="11">D708+100</f>
        <v>70700</v>
      </c>
      <c r="E709">
        <v>1.3051999999999999E-2</v>
      </c>
    </row>
    <row r="710" spans="4:5" x14ac:dyDescent="0.35">
      <c r="D710">
        <f t="shared" si="11"/>
        <v>70800</v>
      </c>
      <c r="E710">
        <v>1.3502999999999999E-2</v>
      </c>
    </row>
    <row r="711" spans="4:5" x14ac:dyDescent="0.35">
      <c r="D711">
        <f t="shared" si="11"/>
        <v>70900</v>
      </c>
      <c r="E711">
        <v>1.4796999999999999E-2</v>
      </c>
    </row>
    <row r="712" spans="4:5" x14ac:dyDescent="0.35">
      <c r="D712">
        <f t="shared" si="11"/>
        <v>71000</v>
      </c>
      <c r="E712">
        <v>1.6968E-2</v>
      </c>
    </row>
    <row r="713" spans="4:5" x14ac:dyDescent="0.35">
      <c r="D713">
        <f t="shared" si="11"/>
        <v>71100</v>
      </c>
      <c r="E713">
        <v>1.2825E-2</v>
      </c>
    </row>
    <row r="714" spans="4:5" x14ac:dyDescent="0.35">
      <c r="D714">
        <f t="shared" si="11"/>
        <v>71200</v>
      </c>
      <c r="E714">
        <v>1.3065E-2</v>
      </c>
    </row>
    <row r="715" spans="4:5" x14ac:dyDescent="0.35">
      <c r="D715">
        <f t="shared" si="11"/>
        <v>71300</v>
      </c>
      <c r="E715">
        <v>1.2893E-2</v>
      </c>
    </row>
    <row r="716" spans="4:5" x14ac:dyDescent="0.35">
      <c r="D716">
        <f t="shared" si="11"/>
        <v>71400</v>
      </c>
      <c r="E716">
        <v>1.2898E-2</v>
      </c>
    </row>
    <row r="717" spans="4:5" x14ac:dyDescent="0.35">
      <c r="D717">
        <f t="shared" si="11"/>
        <v>71500</v>
      </c>
      <c r="E717">
        <v>1.2909E-2</v>
      </c>
    </row>
    <row r="718" spans="4:5" x14ac:dyDescent="0.35">
      <c r="D718">
        <f t="shared" si="11"/>
        <v>71600</v>
      </c>
      <c r="E718">
        <v>1.6261999999999999E-2</v>
      </c>
    </row>
    <row r="719" spans="4:5" x14ac:dyDescent="0.35">
      <c r="D719">
        <f t="shared" si="11"/>
        <v>71700</v>
      </c>
      <c r="E719">
        <v>1.6241999999999999E-2</v>
      </c>
    </row>
    <row r="720" spans="4:5" x14ac:dyDescent="0.35">
      <c r="D720">
        <f t="shared" si="11"/>
        <v>71800</v>
      </c>
      <c r="E720">
        <v>1.2997E-2</v>
      </c>
    </row>
    <row r="721" spans="4:5" x14ac:dyDescent="0.35">
      <c r="D721">
        <f t="shared" si="11"/>
        <v>71900</v>
      </c>
      <c r="E721">
        <v>1.3008E-2</v>
      </c>
    </row>
    <row r="722" spans="4:5" x14ac:dyDescent="0.35">
      <c r="D722">
        <f t="shared" si="11"/>
        <v>72000</v>
      </c>
      <c r="E722">
        <v>1.3009E-2</v>
      </c>
    </row>
    <row r="723" spans="4:5" x14ac:dyDescent="0.35">
      <c r="D723">
        <f t="shared" si="11"/>
        <v>72100</v>
      </c>
      <c r="E723">
        <v>1.3167E-2</v>
      </c>
    </row>
    <row r="724" spans="4:5" x14ac:dyDescent="0.35">
      <c r="D724">
        <f t="shared" si="11"/>
        <v>72200</v>
      </c>
      <c r="E724">
        <v>1.3580999999999999E-2</v>
      </c>
    </row>
    <row r="725" spans="4:5" x14ac:dyDescent="0.35">
      <c r="D725">
        <f t="shared" si="11"/>
        <v>72300</v>
      </c>
      <c r="E725">
        <v>1.7949E-2</v>
      </c>
    </row>
    <row r="726" spans="4:5" x14ac:dyDescent="0.35">
      <c r="D726">
        <f t="shared" si="11"/>
        <v>72400</v>
      </c>
      <c r="E726">
        <v>1.3856E-2</v>
      </c>
    </row>
    <row r="727" spans="4:5" x14ac:dyDescent="0.35">
      <c r="D727">
        <f t="shared" si="11"/>
        <v>72500</v>
      </c>
      <c r="E727">
        <v>1.3925999999999999E-2</v>
      </c>
    </row>
    <row r="728" spans="4:5" x14ac:dyDescent="0.35">
      <c r="D728">
        <f t="shared" si="11"/>
        <v>72600</v>
      </c>
      <c r="E728">
        <v>1.3183E-2</v>
      </c>
    </row>
    <row r="729" spans="4:5" x14ac:dyDescent="0.35">
      <c r="D729">
        <f t="shared" si="11"/>
        <v>72700</v>
      </c>
      <c r="E729">
        <v>1.3167E-2</v>
      </c>
    </row>
    <row r="730" spans="4:5" x14ac:dyDescent="0.35">
      <c r="D730">
        <f t="shared" si="11"/>
        <v>72800</v>
      </c>
      <c r="E730">
        <v>1.3764E-2</v>
      </c>
    </row>
    <row r="731" spans="4:5" x14ac:dyDescent="0.35">
      <c r="D731">
        <f t="shared" si="11"/>
        <v>72900</v>
      </c>
      <c r="E731">
        <v>1.7309999999999999E-2</v>
      </c>
    </row>
    <row r="732" spans="4:5" x14ac:dyDescent="0.35">
      <c r="D732">
        <f t="shared" si="11"/>
        <v>73000</v>
      </c>
      <c r="E732">
        <v>1.7014999999999999E-2</v>
      </c>
    </row>
    <row r="733" spans="4:5" x14ac:dyDescent="0.35">
      <c r="D733">
        <f t="shared" si="11"/>
        <v>73100</v>
      </c>
      <c r="E733">
        <v>1.537E-2</v>
      </c>
    </row>
    <row r="734" spans="4:5" x14ac:dyDescent="0.35">
      <c r="D734">
        <f t="shared" si="11"/>
        <v>73200</v>
      </c>
      <c r="E734">
        <v>1.3428000000000001E-2</v>
      </c>
    </row>
    <row r="735" spans="4:5" x14ac:dyDescent="0.35">
      <c r="D735">
        <f t="shared" si="11"/>
        <v>73300</v>
      </c>
      <c r="E735">
        <v>1.4428E-2</v>
      </c>
    </row>
    <row r="736" spans="4:5" x14ac:dyDescent="0.35">
      <c r="D736">
        <f t="shared" si="11"/>
        <v>73400</v>
      </c>
      <c r="E736">
        <v>1.5899E-2</v>
      </c>
    </row>
    <row r="737" spans="4:5" x14ac:dyDescent="0.35">
      <c r="D737">
        <f t="shared" si="11"/>
        <v>73500</v>
      </c>
      <c r="E737">
        <v>1.8258E-2</v>
      </c>
    </row>
    <row r="738" spans="4:5" x14ac:dyDescent="0.35">
      <c r="D738">
        <f t="shared" si="11"/>
        <v>73600</v>
      </c>
      <c r="E738">
        <v>1.4888999999999999E-2</v>
      </c>
    </row>
    <row r="739" spans="4:5" x14ac:dyDescent="0.35">
      <c r="D739">
        <f t="shared" si="11"/>
        <v>73700</v>
      </c>
      <c r="E739">
        <v>1.4766E-2</v>
      </c>
    </row>
    <row r="740" spans="4:5" x14ac:dyDescent="0.35">
      <c r="D740">
        <f t="shared" si="11"/>
        <v>73800</v>
      </c>
      <c r="E740">
        <v>1.5086E-2</v>
      </c>
    </row>
    <row r="741" spans="4:5" x14ac:dyDescent="0.35">
      <c r="D741">
        <f t="shared" si="11"/>
        <v>73900</v>
      </c>
      <c r="E741">
        <v>1.4893999999999999E-2</v>
      </c>
    </row>
    <row r="742" spans="4:5" x14ac:dyDescent="0.35">
      <c r="D742">
        <f t="shared" si="11"/>
        <v>74000</v>
      </c>
      <c r="E742">
        <v>1.3542E-2</v>
      </c>
    </row>
    <row r="743" spans="4:5" x14ac:dyDescent="0.35">
      <c r="D743">
        <f t="shared" si="11"/>
        <v>74100</v>
      </c>
      <c r="E743">
        <v>1.8494E-2</v>
      </c>
    </row>
    <row r="744" spans="4:5" x14ac:dyDescent="0.35">
      <c r="D744">
        <f t="shared" si="11"/>
        <v>74200</v>
      </c>
      <c r="E744">
        <v>1.4563E-2</v>
      </c>
    </row>
    <row r="745" spans="4:5" x14ac:dyDescent="0.35">
      <c r="D745">
        <f t="shared" si="11"/>
        <v>74300</v>
      </c>
      <c r="E745">
        <v>1.4964999999999999E-2</v>
      </c>
    </row>
    <row r="746" spans="4:5" x14ac:dyDescent="0.35">
      <c r="D746">
        <f t="shared" si="11"/>
        <v>74400</v>
      </c>
      <c r="E746">
        <v>1.3878E-2</v>
      </c>
    </row>
    <row r="747" spans="4:5" x14ac:dyDescent="0.35">
      <c r="D747">
        <f t="shared" si="11"/>
        <v>74500</v>
      </c>
      <c r="E747">
        <v>1.5077E-2</v>
      </c>
    </row>
    <row r="748" spans="4:5" x14ac:dyDescent="0.35">
      <c r="D748">
        <f t="shared" si="11"/>
        <v>74600</v>
      </c>
      <c r="E748">
        <v>1.4670000000000001E-2</v>
      </c>
    </row>
    <row r="749" spans="4:5" x14ac:dyDescent="0.35">
      <c r="D749">
        <f t="shared" si="11"/>
        <v>74700</v>
      </c>
      <c r="E749">
        <v>1.8565999999999999E-2</v>
      </c>
    </row>
    <row r="750" spans="4:5" x14ac:dyDescent="0.35">
      <c r="D750">
        <f t="shared" si="11"/>
        <v>74800</v>
      </c>
      <c r="E750">
        <v>1.5521999999999999E-2</v>
      </c>
    </row>
    <row r="751" spans="4:5" x14ac:dyDescent="0.35">
      <c r="D751">
        <f t="shared" si="11"/>
        <v>74900</v>
      </c>
      <c r="E751">
        <v>1.8770999999999999E-2</v>
      </c>
    </row>
    <row r="752" spans="4:5" x14ac:dyDescent="0.35">
      <c r="D752">
        <f t="shared" si="11"/>
        <v>75000</v>
      </c>
      <c r="E752">
        <v>1.5108999999999999E-2</v>
      </c>
    </row>
    <row r="753" spans="4:5" x14ac:dyDescent="0.35">
      <c r="D753">
        <f t="shared" si="11"/>
        <v>75100</v>
      </c>
      <c r="E753">
        <v>1.5994000000000001E-2</v>
      </c>
    </row>
    <row r="754" spans="4:5" x14ac:dyDescent="0.35">
      <c r="D754">
        <f t="shared" si="11"/>
        <v>75200</v>
      </c>
      <c r="E754">
        <v>1.8759999999999999E-2</v>
      </c>
    </row>
    <row r="755" spans="4:5" x14ac:dyDescent="0.35">
      <c r="D755">
        <f t="shared" si="11"/>
        <v>75300</v>
      </c>
      <c r="E755">
        <v>1.7513999999999998E-2</v>
      </c>
    </row>
    <row r="756" spans="4:5" x14ac:dyDescent="0.35">
      <c r="D756">
        <f t="shared" si="11"/>
        <v>75400</v>
      </c>
      <c r="E756">
        <v>1.6452999999999999E-2</v>
      </c>
    </row>
    <row r="757" spans="4:5" x14ac:dyDescent="0.35">
      <c r="D757">
        <f t="shared" si="11"/>
        <v>75500</v>
      </c>
      <c r="E757">
        <v>1.6851000000000001E-2</v>
      </c>
    </row>
    <row r="758" spans="4:5" x14ac:dyDescent="0.35">
      <c r="D758">
        <f t="shared" si="11"/>
        <v>75600</v>
      </c>
      <c r="E758">
        <v>1.6648E-2</v>
      </c>
    </row>
    <row r="759" spans="4:5" x14ac:dyDescent="0.35">
      <c r="D759">
        <f t="shared" si="11"/>
        <v>75700</v>
      </c>
      <c r="E759">
        <v>1.7218000000000001E-2</v>
      </c>
    </row>
    <row r="760" spans="4:5" x14ac:dyDescent="0.35">
      <c r="D760">
        <f t="shared" si="11"/>
        <v>75800</v>
      </c>
      <c r="E760">
        <v>1.917E-2</v>
      </c>
    </row>
    <row r="761" spans="4:5" x14ac:dyDescent="0.35">
      <c r="D761">
        <f t="shared" si="11"/>
        <v>75900</v>
      </c>
      <c r="E761">
        <v>1.5537E-2</v>
      </c>
    </row>
    <row r="762" spans="4:5" x14ac:dyDescent="0.35">
      <c r="D762">
        <f t="shared" si="11"/>
        <v>76000</v>
      </c>
      <c r="E762">
        <v>1.4692999999999999E-2</v>
      </c>
    </row>
    <row r="763" spans="4:5" x14ac:dyDescent="0.35">
      <c r="D763">
        <f t="shared" si="11"/>
        <v>76100</v>
      </c>
      <c r="E763">
        <v>1.6670000000000001E-2</v>
      </c>
    </row>
    <row r="764" spans="4:5" x14ac:dyDescent="0.35">
      <c r="D764">
        <f t="shared" si="11"/>
        <v>76200</v>
      </c>
      <c r="E764">
        <v>1.55E-2</v>
      </c>
    </row>
    <row r="765" spans="4:5" x14ac:dyDescent="0.35">
      <c r="D765">
        <f t="shared" si="11"/>
        <v>76300</v>
      </c>
      <c r="E765">
        <v>1.7618000000000002E-2</v>
      </c>
    </row>
    <row r="766" spans="4:5" x14ac:dyDescent="0.35">
      <c r="D766">
        <f t="shared" si="11"/>
        <v>76400</v>
      </c>
      <c r="E766">
        <v>1.7253000000000001E-2</v>
      </c>
    </row>
    <row r="767" spans="4:5" x14ac:dyDescent="0.35">
      <c r="D767">
        <f t="shared" si="11"/>
        <v>76500</v>
      </c>
      <c r="E767">
        <v>1.3938000000000001E-2</v>
      </c>
    </row>
    <row r="768" spans="4:5" x14ac:dyDescent="0.35">
      <c r="D768">
        <f t="shared" si="11"/>
        <v>76600</v>
      </c>
      <c r="E768">
        <v>1.4193000000000001E-2</v>
      </c>
    </row>
    <row r="769" spans="4:5" x14ac:dyDescent="0.35">
      <c r="D769">
        <f t="shared" si="11"/>
        <v>76700</v>
      </c>
      <c r="E769">
        <v>1.3906999999999999E-2</v>
      </c>
    </row>
    <row r="770" spans="4:5" x14ac:dyDescent="0.35">
      <c r="D770">
        <f t="shared" si="11"/>
        <v>76800</v>
      </c>
      <c r="E770">
        <v>1.4397999999999999E-2</v>
      </c>
    </row>
    <row r="771" spans="4:5" x14ac:dyDescent="0.35">
      <c r="D771">
        <f t="shared" si="11"/>
        <v>76900</v>
      </c>
      <c r="E771">
        <v>1.7184999999999999E-2</v>
      </c>
    </row>
    <row r="772" spans="4:5" x14ac:dyDescent="0.35">
      <c r="D772">
        <f t="shared" si="11"/>
        <v>77000</v>
      </c>
      <c r="E772">
        <v>1.7543E-2</v>
      </c>
    </row>
    <row r="773" spans="4:5" x14ac:dyDescent="0.35">
      <c r="D773">
        <f t="shared" ref="D773:D836" si="12">D772+100</f>
        <v>77100</v>
      </c>
      <c r="E773">
        <v>1.4473E-2</v>
      </c>
    </row>
    <row r="774" spans="4:5" x14ac:dyDescent="0.35">
      <c r="D774">
        <f t="shared" si="12"/>
        <v>77200</v>
      </c>
      <c r="E774">
        <v>1.422E-2</v>
      </c>
    </row>
    <row r="775" spans="4:5" x14ac:dyDescent="0.35">
      <c r="D775">
        <f t="shared" si="12"/>
        <v>77300</v>
      </c>
      <c r="E775">
        <v>1.4564000000000001E-2</v>
      </c>
    </row>
    <row r="776" spans="4:5" x14ac:dyDescent="0.35">
      <c r="D776">
        <f t="shared" si="12"/>
        <v>77400</v>
      </c>
      <c r="E776">
        <v>1.4416E-2</v>
      </c>
    </row>
    <row r="777" spans="4:5" x14ac:dyDescent="0.35">
      <c r="D777">
        <f t="shared" si="12"/>
        <v>77500</v>
      </c>
      <c r="E777">
        <v>1.7757999999999999E-2</v>
      </c>
    </row>
    <row r="778" spans="4:5" x14ac:dyDescent="0.35">
      <c r="D778">
        <f t="shared" si="12"/>
        <v>77600</v>
      </c>
      <c r="E778">
        <v>1.5938000000000001E-2</v>
      </c>
    </row>
    <row r="779" spans="4:5" x14ac:dyDescent="0.35">
      <c r="D779">
        <f t="shared" si="12"/>
        <v>77700</v>
      </c>
      <c r="E779">
        <v>1.4692E-2</v>
      </c>
    </row>
    <row r="780" spans="4:5" x14ac:dyDescent="0.35">
      <c r="D780">
        <f t="shared" si="12"/>
        <v>77800</v>
      </c>
      <c r="E780">
        <v>1.4326999999999999E-2</v>
      </c>
    </row>
    <row r="781" spans="4:5" x14ac:dyDescent="0.35">
      <c r="D781">
        <f t="shared" si="12"/>
        <v>77900</v>
      </c>
      <c r="E781">
        <v>1.4899000000000001E-2</v>
      </c>
    </row>
    <row r="782" spans="4:5" x14ac:dyDescent="0.35">
      <c r="D782">
        <f t="shared" si="12"/>
        <v>78000</v>
      </c>
      <c r="E782">
        <v>1.5547E-2</v>
      </c>
    </row>
    <row r="783" spans="4:5" x14ac:dyDescent="0.35">
      <c r="D783">
        <f t="shared" si="12"/>
        <v>78100</v>
      </c>
      <c r="E783">
        <v>1.9591000000000001E-2</v>
      </c>
    </row>
    <row r="784" spans="4:5" x14ac:dyDescent="0.35">
      <c r="D784">
        <f t="shared" si="12"/>
        <v>78200</v>
      </c>
      <c r="E784">
        <v>1.5455E-2</v>
      </c>
    </row>
    <row r="785" spans="4:5" x14ac:dyDescent="0.35">
      <c r="D785">
        <f t="shared" si="12"/>
        <v>78300</v>
      </c>
      <c r="E785">
        <v>1.5177E-2</v>
      </c>
    </row>
    <row r="786" spans="4:5" x14ac:dyDescent="0.35">
      <c r="D786">
        <f t="shared" si="12"/>
        <v>78400</v>
      </c>
      <c r="E786">
        <v>1.4773E-2</v>
      </c>
    </row>
    <row r="787" spans="4:5" x14ac:dyDescent="0.35">
      <c r="D787">
        <f t="shared" si="12"/>
        <v>78500</v>
      </c>
      <c r="E787">
        <v>1.4458E-2</v>
      </c>
    </row>
    <row r="788" spans="4:5" x14ac:dyDescent="0.35">
      <c r="D788">
        <f t="shared" si="12"/>
        <v>78600</v>
      </c>
      <c r="E788">
        <v>1.5579000000000001E-2</v>
      </c>
    </row>
    <row r="789" spans="4:5" x14ac:dyDescent="0.35">
      <c r="D789">
        <f t="shared" si="12"/>
        <v>78700</v>
      </c>
      <c r="E789">
        <v>1.9552E-2</v>
      </c>
    </row>
    <row r="790" spans="4:5" x14ac:dyDescent="0.35">
      <c r="D790">
        <f t="shared" si="12"/>
        <v>78800</v>
      </c>
      <c r="E790">
        <v>1.4336E-2</v>
      </c>
    </row>
    <row r="791" spans="4:5" x14ac:dyDescent="0.35">
      <c r="D791">
        <f t="shared" si="12"/>
        <v>78900</v>
      </c>
      <c r="E791">
        <v>1.4312999999999999E-2</v>
      </c>
    </row>
    <row r="792" spans="4:5" x14ac:dyDescent="0.35">
      <c r="D792">
        <f t="shared" si="12"/>
        <v>79000</v>
      </c>
      <c r="E792">
        <v>1.5128000000000001E-2</v>
      </c>
    </row>
    <row r="793" spans="4:5" x14ac:dyDescent="0.35">
      <c r="D793">
        <f t="shared" si="12"/>
        <v>79100</v>
      </c>
      <c r="E793">
        <v>1.5088000000000001E-2</v>
      </c>
    </row>
    <row r="794" spans="4:5" x14ac:dyDescent="0.35">
      <c r="D794">
        <f t="shared" si="12"/>
        <v>79200</v>
      </c>
      <c r="E794">
        <v>1.7361000000000001E-2</v>
      </c>
    </row>
    <row r="795" spans="4:5" x14ac:dyDescent="0.35">
      <c r="D795">
        <f t="shared" si="12"/>
        <v>79300</v>
      </c>
      <c r="E795">
        <v>1.8735000000000002E-2</v>
      </c>
    </row>
    <row r="796" spans="4:5" x14ac:dyDescent="0.35">
      <c r="D796">
        <f t="shared" si="12"/>
        <v>79400</v>
      </c>
      <c r="E796">
        <v>1.4319999999999999E-2</v>
      </c>
    </row>
    <row r="797" spans="4:5" x14ac:dyDescent="0.35">
      <c r="D797">
        <f t="shared" si="12"/>
        <v>79500</v>
      </c>
      <c r="E797">
        <v>1.4373E-2</v>
      </c>
    </row>
    <row r="798" spans="4:5" x14ac:dyDescent="0.35">
      <c r="D798">
        <f t="shared" si="12"/>
        <v>79600</v>
      </c>
      <c r="E798">
        <v>1.5192000000000001E-2</v>
      </c>
    </row>
    <row r="799" spans="4:5" x14ac:dyDescent="0.35">
      <c r="D799">
        <f t="shared" si="12"/>
        <v>79700</v>
      </c>
      <c r="E799">
        <v>1.4836E-2</v>
      </c>
    </row>
    <row r="800" spans="4:5" x14ac:dyDescent="0.35">
      <c r="D800">
        <f t="shared" si="12"/>
        <v>79800</v>
      </c>
      <c r="E800">
        <v>1.9262999999999999E-2</v>
      </c>
    </row>
    <row r="801" spans="4:5" x14ac:dyDescent="0.35">
      <c r="D801">
        <f t="shared" si="12"/>
        <v>79900</v>
      </c>
      <c r="E801">
        <v>1.7292999999999999E-2</v>
      </c>
    </row>
    <row r="802" spans="4:5" x14ac:dyDescent="0.35">
      <c r="D802">
        <f t="shared" si="12"/>
        <v>80000</v>
      </c>
      <c r="E802">
        <v>1.5972E-2</v>
      </c>
    </row>
    <row r="803" spans="4:5" x14ac:dyDescent="0.35">
      <c r="D803">
        <f t="shared" si="12"/>
        <v>80100</v>
      </c>
      <c r="E803">
        <v>1.555E-2</v>
      </c>
    </row>
    <row r="804" spans="4:5" x14ac:dyDescent="0.35">
      <c r="D804">
        <f t="shared" si="12"/>
        <v>80200</v>
      </c>
      <c r="E804">
        <v>1.5332E-2</v>
      </c>
    </row>
    <row r="805" spans="4:5" x14ac:dyDescent="0.35">
      <c r="D805">
        <f t="shared" si="12"/>
        <v>80300</v>
      </c>
      <c r="E805">
        <v>1.4898E-2</v>
      </c>
    </row>
    <row r="806" spans="4:5" x14ac:dyDescent="0.35">
      <c r="D806">
        <f t="shared" si="12"/>
        <v>80400</v>
      </c>
      <c r="E806">
        <v>1.9939999999999999E-2</v>
      </c>
    </row>
    <row r="807" spans="4:5" x14ac:dyDescent="0.35">
      <c r="D807">
        <f t="shared" si="12"/>
        <v>80500</v>
      </c>
      <c r="E807">
        <v>1.5783999999999999E-2</v>
      </c>
    </row>
    <row r="808" spans="4:5" x14ac:dyDescent="0.35">
      <c r="D808">
        <f t="shared" si="12"/>
        <v>80600</v>
      </c>
      <c r="E808">
        <v>1.5023E-2</v>
      </c>
    </row>
    <row r="809" spans="4:5" x14ac:dyDescent="0.35">
      <c r="D809">
        <f t="shared" si="12"/>
        <v>80700</v>
      </c>
      <c r="E809">
        <v>1.4888999999999999E-2</v>
      </c>
    </row>
    <row r="810" spans="4:5" x14ac:dyDescent="0.35">
      <c r="D810">
        <f t="shared" si="12"/>
        <v>80800</v>
      </c>
      <c r="E810">
        <v>1.4803E-2</v>
      </c>
    </row>
    <row r="811" spans="4:5" x14ac:dyDescent="0.35">
      <c r="D811">
        <f t="shared" si="12"/>
        <v>80900</v>
      </c>
      <c r="E811">
        <v>1.6875999999999999E-2</v>
      </c>
    </row>
    <row r="812" spans="4:5" x14ac:dyDescent="0.35">
      <c r="D812">
        <f t="shared" si="12"/>
        <v>81000</v>
      </c>
      <c r="E812">
        <v>1.9379E-2</v>
      </c>
    </row>
    <row r="813" spans="4:5" x14ac:dyDescent="0.35">
      <c r="D813">
        <f t="shared" si="12"/>
        <v>81100</v>
      </c>
      <c r="E813">
        <v>1.5159000000000001E-2</v>
      </c>
    </row>
    <row r="814" spans="4:5" x14ac:dyDescent="0.35">
      <c r="D814">
        <f t="shared" si="12"/>
        <v>81200</v>
      </c>
      <c r="E814">
        <v>1.495E-2</v>
      </c>
    </row>
    <row r="815" spans="4:5" x14ac:dyDescent="0.35">
      <c r="D815">
        <f t="shared" si="12"/>
        <v>81300</v>
      </c>
      <c r="E815">
        <v>1.4821000000000001E-2</v>
      </c>
    </row>
    <row r="816" spans="4:5" x14ac:dyDescent="0.35">
      <c r="D816">
        <f t="shared" si="12"/>
        <v>81400</v>
      </c>
      <c r="E816">
        <v>1.5310000000000001E-2</v>
      </c>
    </row>
    <row r="817" spans="4:5" x14ac:dyDescent="0.35">
      <c r="D817">
        <f t="shared" si="12"/>
        <v>81500</v>
      </c>
      <c r="E817">
        <v>1.9321999999999999E-2</v>
      </c>
    </row>
    <row r="818" spans="4:5" x14ac:dyDescent="0.35">
      <c r="D818">
        <f t="shared" si="12"/>
        <v>81600</v>
      </c>
      <c r="E818">
        <v>1.7235E-2</v>
      </c>
    </row>
    <row r="819" spans="4:5" x14ac:dyDescent="0.35">
      <c r="D819">
        <f t="shared" si="12"/>
        <v>81700</v>
      </c>
      <c r="E819">
        <v>1.5486E-2</v>
      </c>
    </row>
    <row r="820" spans="4:5" x14ac:dyDescent="0.35">
      <c r="D820">
        <f t="shared" si="12"/>
        <v>81800</v>
      </c>
      <c r="E820">
        <v>1.4704E-2</v>
      </c>
    </row>
    <row r="821" spans="4:5" x14ac:dyDescent="0.35">
      <c r="D821">
        <f t="shared" si="12"/>
        <v>81900</v>
      </c>
      <c r="E821">
        <v>1.4749E-2</v>
      </c>
    </row>
    <row r="822" spans="4:5" x14ac:dyDescent="0.35">
      <c r="D822">
        <f t="shared" si="12"/>
        <v>82000</v>
      </c>
      <c r="E822">
        <v>1.5176E-2</v>
      </c>
    </row>
    <row r="823" spans="4:5" x14ac:dyDescent="0.35">
      <c r="D823">
        <f t="shared" si="12"/>
        <v>82100</v>
      </c>
      <c r="E823">
        <v>2.0372000000000001E-2</v>
      </c>
    </row>
    <row r="824" spans="4:5" x14ac:dyDescent="0.35">
      <c r="D824">
        <f t="shared" si="12"/>
        <v>82200</v>
      </c>
      <c r="E824">
        <v>1.5271E-2</v>
      </c>
    </row>
    <row r="825" spans="4:5" x14ac:dyDescent="0.35">
      <c r="D825">
        <f t="shared" si="12"/>
        <v>82300</v>
      </c>
      <c r="E825">
        <v>1.4792E-2</v>
      </c>
    </row>
    <row r="826" spans="4:5" x14ac:dyDescent="0.35">
      <c r="D826">
        <f t="shared" si="12"/>
        <v>82400</v>
      </c>
      <c r="E826">
        <v>1.4855999999999999E-2</v>
      </c>
    </row>
    <row r="827" spans="4:5" x14ac:dyDescent="0.35">
      <c r="D827">
        <f t="shared" si="12"/>
        <v>82500</v>
      </c>
      <c r="E827">
        <v>1.4844E-2</v>
      </c>
    </row>
    <row r="828" spans="4:5" x14ac:dyDescent="0.35">
      <c r="D828">
        <f t="shared" si="12"/>
        <v>82600</v>
      </c>
      <c r="E828">
        <v>1.6645E-2</v>
      </c>
    </row>
    <row r="829" spans="4:5" x14ac:dyDescent="0.35">
      <c r="D829">
        <f t="shared" si="12"/>
        <v>82700</v>
      </c>
      <c r="E829">
        <v>1.9827000000000001E-2</v>
      </c>
    </row>
    <row r="830" spans="4:5" x14ac:dyDescent="0.35">
      <c r="D830">
        <f t="shared" si="12"/>
        <v>82800</v>
      </c>
      <c r="E830">
        <v>1.5812E-2</v>
      </c>
    </row>
    <row r="831" spans="4:5" x14ac:dyDescent="0.35">
      <c r="D831">
        <f t="shared" si="12"/>
        <v>82900</v>
      </c>
      <c r="E831">
        <v>1.4997E-2</v>
      </c>
    </row>
    <row r="832" spans="4:5" x14ac:dyDescent="0.35">
      <c r="D832">
        <f t="shared" si="12"/>
        <v>83000</v>
      </c>
      <c r="E832">
        <v>1.4996000000000001E-2</v>
      </c>
    </row>
    <row r="833" spans="4:5" x14ac:dyDescent="0.35">
      <c r="D833">
        <f t="shared" si="12"/>
        <v>83100</v>
      </c>
      <c r="E833">
        <v>1.5035E-2</v>
      </c>
    </row>
    <row r="834" spans="4:5" x14ac:dyDescent="0.35">
      <c r="D834">
        <f t="shared" si="12"/>
        <v>83200</v>
      </c>
      <c r="E834">
        <v>1.9167E-2</v>
      </c>
    </row>
    <row r="835" spans="4:5" x14ac:dyDescent="0.35">
      <c r="D835">
        <f t="shared" si="12"/>
        <v>83300</v>
      </c>
      <c r="E835">
        <v>1.6459999999999999E-2</v>
      </c>
    </row>
    <row r="836" spans="4:5" x14ac:dyDescent="0.35">
      <c r="D836">
        <f t="shared" si="12"/>
        <v>83400</v>
      </c>
      <c r="E836">
        <v>1.5076000000000001E-2</v>
      </c>
    </row>
    <row r="837" spans="4:5" x14ac:dyDescent="0.35">
      <c r="D837">
        <f t="shared" ref="D837:D900" si="13">D836+100</f>
        <v>83500</v>
      </c>
      <c r="E837">
        <v>1.5105E-2</v>
      </c>
    </row>
    <row r="838" spans="4:5" x14ac:dyDescent="0.35">
      <c r="D838">
        <f t="shared" si="13"/>
        <v>83600</v>
      </c>
      <c r="E838">
        <v>1.5273E-2</v>
      </c>
    </row>
    <row r="839" spans="4:5" x14ac:dyDescent="0.35">
      <c r="D839">
        <f t="shared" si="13"/>
        <v>83700</v>
      </c>
      <c r="E839">
        <v>1.5181999999999999E-2</v>
      </c>
    </row>
    <row r="840" spans="4:5" x14ac:dyDescent="0.35">
      <c r="D840">
        <f t="shared" si="13"/>
        <v>83800</v>
      </c>
      <c r="E840">
        <v>2.0878000000000001E-2</v>
      </c>
    </row>
    <row r="841" spans="4:5" x14ac:dyDescent="0.35">
      <c r="D841">
        <f t="shared" si="13"/>
        <v>83900</v>
      </c>
      <c r="E841">
        <v>1.5637000000000002E-2</v>
      </c>
    </row>
    <row r="842" spans="4:5" x14ac:dyDescent="0.35">
      <c r="D842">
        <f t="shared" si="13"/>
        <v>84000</v>
      </c>
      <c r="E842">
        <v>1.5200999999999999E-2</v>
      </c>
    </row>
    <row r="843" spans="4:5" x14ac:dyDescent="0.35">
      <c r="D843">
        <f t="shared" si="13"/>
        <v>84100</v>
      </c>
      <c r="E843">
        <v>1.5195E-2</v>
      </c>
    </row>
    <row r="844" spans="4:5" x14ac:dyDescent="0.35">
      <c r="D844">
        <f t="shared" si="13"/>
        <v>84200</v>
      </c>
      <c r="E844">
        <v>1.5261E-2</v>
      </c>
    </row>
    <row r="845" spans="4:5" x14ac:dyDescent="0.35">
      <c r="D845">
        <f t="shared" si="13"/>
        <v>84300</v>
      </c>
      <c r="E845">
        <v>1.7984E-2</v>
      </c>
    </row>
    <row r="846" spans="4:5" x14ac:dyDescent="0.35">
      <c r="D846">
        <f t="shared" si="13"/>
        <v>84400</v>
      </c>
      <c r="E846">
        <v>1.9268E-2</v>
      </c>
    </row>
    <row r="847" spans="4:5" x14ac:dyDescent="0.35">
      <c r="D847">
        <f t="shared" si="13"/>
        <v>84500</v>
      </c>
      <c r="E847">
        <v>1.5458E-2</v>
      </c>
    </row>
    <row r="848" spans="4:5" x14ac:dyDescent="0.35">
      <c r="D848">
        <f t="shared" si="13"/>
        <v>84600</v>
      </c>
      <c r="E848">
        <v>1.5318999999999999E-2</v>
      </c>
    </row>
    <row r="849" spans="4:5" x14ac:dyDescent="0.35">
      <c r="D849">
        <f t="shared" si="13"/>
        <v>84700</v>
      </c>
      <c r="E849">
        <v>1.5727000000000001E-2</v>
      </c>
    </row>
    <row r="850" spans="4:5" x14ac:dyDescent="0.35">
      <c r="D850">
        <f t="shared" si="13"/>
        <v>84800</v>
      </c>
      <c r="E850">
        <v>1.6265999999999999E-2</v>
      </c>
    </row>
    <row r="851" spans="4:5" x14ac:dyDescent="0.35">
      <c r="D851">
        <f t="shared" si="13"/>
        <v>84900</v>
      </c>
      <c r="E851">
        <v>2.1196E-2</v>
      </c>
    </row>
    <row r="852" spans="4:5" x14ac:dyDescent="0.35">
      <c r="D852">
        <f t="shared" si="13"/>
        <v>85000</v>
      </c>
      <c r="E852">
        <v>1.6192999999999999E-2</v>
      </c>
    </row>
    <row r="853" spans="4:5" x14ac:dyDescent="0.35">
      <c r="D853">
        <f t="shared" si="13"/>
        <v>85100</v>
      </c>
      <c r="E853">
        <v>1.6462000000000001E-2</v>
      </c>
    </row>
    <row r="854" spans="4:5" x14ac:dyDescent="0.35">
      <c r="D854">
        <f t="shared" si="13"/>
        <v>85200</v>
      </c>
      <c r="E854">
        <v>1.6937000000000001E-2</v>
      </c>
    </row>
    <row r="855" spans="4:5" x14ac:dyDescent="0.35">
      <c r="D855">
        <f t="shared" si="13"/>
        <v>85300</v>
      </c>
      <c r="E855">
        <v>1.5883000000000001E-2</v>
      </c>
    </row>
    <row r="856" spans="4:5" x14ac:dyDescent="0.35">
      <c r="D856">
        <f t="shared" si="13"/>
        <v>85400</v>
      </c>
      <c r="E856">
        <v>2.0737999999999999E-2</v>
      </c>
    </row>
    <row r="857" spans="4:5" x14ac:dyDescent="0.35">
      <c r="D857">
        <f t="shared" si="13"/>
        <v>85500</v>
      </c>
      <c r="E857">
        <v>1.6957E-2</v>
      </c>
    </row>
    <row r="858" spans="4:5" x14ac:dyDescent="0.35">
      <c r="D858">
        <f t="shared" si="13"/>
        <v>85600</v>
      </c>
      <c r="E858">
        <v>1.6119999999999999E-2</v>
      </c>
    </row>
    <row r="859" spans="4:5" x14ac:dyDescent="0.35">
      <c r="D859">
        <f t="shared" si="13"/>
        <v>85700</v>
      </c>
      <c r="E859">
        <v>1.6112000000000001E-2</v>
      </c>
    </row>
    <row r="860" spans="4:5" x14ac:dyDescent="0.35">
      <c r="D860">
        <f t="shared" si="13"/>
        <v>85800</v>
      </c>
      <c r="E860">
        <v>1.6022999999999999E-2</v>
      </c>
    </row>
    <row r="861" spans="4:5" x14ac:dyDescent="0.35">
      <c r="D861">
        <f t="shared" si="13"/>
        <v>85900</v>
      </c>
      <c r="E861">
        <v>1.9125E-2</v>
      </c>
    </row>
    <row r="862" spans="4:5" x14ac:dyDescent="0.35">
      <c r="D862">
        <f t="shared" si="13"/>
        <v>86000</v>
      </c>
      <c r="E862">
        <v>1.9456999999999999E-2</v>
      </c>
    </row>
    <row r="863" spans="4:5" x14ac:dyDescent="0.35">
      <c r="D863">
        <f t="shared" si="13"/>
        <v>86100</v>
      </c>
      <c r="E863">
        <v>1.6666E-2</v>
      </c>
    </row>
    <row r="864" spans="4:5" x14ac:dyDescent="0.35">
      <c r="D864">
        <f t="shared" si="13"/>
        <v>86200</v>
      </c>
      <c r="E864">
        <v>1.6641E-2</v>
      </c>
    </row>
    <row r="865" spans="4:5" x14ac:dyDescent="0.35">
      <c r="D865">
        <f t="shared" si="13"/>
        <v>86300</v>
      </c>
      <c r="E865">
        <v>1.6618000000000001E-2</v>
      </c>
    </row>
    <row r="866" spans="4:5" x14ac:dyDescent="0.35">
      <c r="D866">
        <f t="shared" si="13"/>
        <v>86400</v>
      </c>
      <c r="E866">
        <v>1.9317000000000001E-2</v>
      </c>
    </row>
    <row r="867" spans="4:5" x14ac:dyDescent="0.35">
      <c r="D867">
        <f t="shared" si="13"/>
        <v>86500</v>
      </c>
      <c r="E867">
        <v>1.9909E-2</v>
      </c>
    </row>
    <row r="868" spans="4:5" x14ac:dyDescent="0.35">
      <c r="D868">
        <f t="shared" si="13"/>
        <v>86600</v>
      </c>
      <c r="E868">
        <v>1.7172E-2</v>
      </c>
    </row>
    <row r="869" spans="4:5" x14ac:dyDescent="0.35">
      <c r="D869">
        <f t="shared" si="13"/>
        <v>86700</v>
      </c>
      <c r="E869">
        <v>1.6025999999999999E-2</v>
      </c>
    </row>
    <row r="870" spans="4:5" x14ac:dyDescent="0.35">
      <c r="D870">
        <f t="shared" si="13"/>
        <v>86800</v>
      </c>
      <c r="E870">
        <v>1.6708000000000001E-2</v>
      </c>
    </row>
    <row r="871" spans="4:5" x14ac:dyDescent="0.35">
      <c r="D871">
        <f t="shared" si="13"/>
        <v>86900</v>
      </c>
      <c r="E871">
        <v>1.7302000000000001E-2</v>
      </c>
    </row>
    <row r="872" spans="4:5" x14ac:dyDescent="0.35">
      <c r="D872">
        <f t="shared" si="13"/>
        <v>87000</v>
      </c>
      <c r="E872">
        <v>2.1117E-2</v>
      </c>
    </row>
    <row r="873" spans="4:5" x14ac:dyDescent="0.35">
      <c r="D873">
        <f t="shared" si="13"/>
        <v>87100</v>
      </c>
      <c r="E873">
        <v>1.6677999999999998E-2</v>
      </c>
    </row>
    <row r="874" spans="4:5" x14ac:dyDescent="0.35">
      <c r="D874">
        <f t="shared" si="13"/>
        <v>87200</v>
      </c>
      <c r="E874">
        <v>1.6653000000000001E-2</v>
      </c>
    </row>
    <row r="875" spans="4:5" x14ac:dyDescent="0.35">
      <c r="D875">
        <f t="shared" si="13"/>
        <v>87300</v>
      </c>
      <c r="E875">
        <v>1.6681000000000001E-2</v>
      </c>
    </row>
    <row r="876" spans="4:5" x14ac:dyDescent="0.35">
      <c r="D876">
        <f t="shared" si="13"/>
        <v>87400</v>
      </c>
      <c r="E876">
        <v>1.7572000000000001E-2</v>
      </c>
    </row>
    <row r="877" spans="4:5" x14ac:dyDescent="0.35">
      <c r="D877">
        <f t="shared" si="13"/>
        <v>87500</v>
      </c>
      <c r="E877">
        <v>2.1975999999999999E-2</v>
      </c>
    </row>
    <row r="878" spans="4:5" x14ac:dyDescent="0.35">
      <c r="D878">
        <f t="shared" si="13"/>
        <v>87600</v>
      </c>
      <c r="E878">
        <v>1.6773E-2</v>
      </c>
    </row>
    <row r="879" spans="4:5" x14ac:dyDescent="0.35">
      <c r="D879">
        <f t="shared" si="13"/>
        <v>87700</v>
      </c>
      <c r="E879">
        <v>1.6753000000000001E-2</v>
      </c>
    </row>
    <row r="880" spans="4:5" x14ac:dyDescent="0.35">
      <c r="D880">
        <f t="shared" si="13"/>
        <v>87800</v>
      </c>
      <c r="E880">
        <v>1.6805E-2</v>
      </c>
    </row>
    <row r="881" spans="4:5" x14ac:dyDescent="0.35">
      <c r="D881">
        <f t="shared" si="13"/>
        <v>87900</v>
      </c>
      <c r="E881">
        <v>1.6021000000000001E-2</v>
      </c>
    </row>
    <row r="882" spans="4:5" x14ac:dyDescent="0.35">
      <c r="D882">
        <f t="shared" si="13"/>
        <v>88000</v>
      </c>
      <c r="E882">
        <v>2.1526E-2</v>
      </c>
    </row>
    <row r="883" spans="4:5" x14ac:dyDescent="0.35">
      <c r="D883">
        <f t="shared" si="13"/>
        <v>88100</v>
      </c>
      <c r="E883">
        <v>1.6785999999999999E-2</v>
      </c>
    </row>
    <row r="884" spans="4:5" x14ac:dyDescent="0.35">
      <c r="D884">
        <f t="shared" si="13"/>
        <v>88200</v>
      </c>
      <c r="E884">
        <v>1.6882999999999999E-2</v>
      </c>
    </row>
    <row r="885" spans="4:5" x14ac:dyDescent="0.35">
      <c r="D885">
        <f t="shared" si="13"/>
        <v>88300</v>
      </c>
      <c r="E885">
        <v>1.6895E-2</v>
      </c>
    </row>
    <row r="886" spans="4:5" x14ac:dyDescent="0.35">
      <c r="D886">
        <f t="shared" si="13"/>
        <v>88400</v>
      </c>
      <c r="E886">
        <v>1.7180999999999998E-2</v>
      </c>
    </row>
    <row r="887" spans="4:5" x14ac:dyDescent="0.35">
      <c r="D887">
        <f t="shared" si="13"/>
        <v>88500</v>
      </c>
      <c r="E887">
        <v>2.2807999999999998E-2</v>
      </c>
    </row>
    <row r="888" spans="4:5" x14ac:dyDescent="0.35">
      <c r="D888">
        <f t="shared" si="13"/>
        <v>88600</v>
      </c>
      <c r="E888">
        <v>1.6154000000000002E-2</v>
      </c>
    </row>
    <row r="889" spans="4:5" x14ac:dyDescent="0.35">
      <c r="D889">
        <f t="shared" si="13"/>
        <v>88700</v>
      </c>
      <c r="E889">
        <v>1.7025999999999999E-2</v>
      </c>
    </row>
    <row r="890" spans="4:5" x14ac:dyDescent="0.35">
      <c r="D890">
        <f t="shared" si="13"/>
        <v>88800</v>
      </c>
      <c r="E890">
        <v>1.7090000000000001E-2</v>
      </c>
    </row>
    <row r="891" spans="4:5" x14ac:dyDescent="0.35">
      <c r="D891">
        <f t="shared" si="13"/>
        <v>88900</v>
      </c>
      <c r="E891">
        <v>1.7024999999999998E-2</v>
      </c>
    </row>
    <row r="892" spans="4:5" x14ac:dyDescent="0.35">
      <c r="D892">
        <f t="shared" si="13"/>
        <v>89000</v>
      </c>
      <c r="E892">
        <v>2.2393E-2</v>
      </c>
    </row>
    <row r="893" spans="4:5" x14ac:dyDescent="0.35">
      <c r="D893">
        <f t="shared" si="13"/>
        <v>89100</v>
      </c>
      <c r="E893">
        <v>1.6428000000000002E-2</v>
      </c>
    </row>
    <row r="894" spans="4:5" x14ac:dyDescent="0.35">
      <c r="D894">
        <f t="shared" si="13"/>
        <v>89200</v>
      </c>
      <c r="E894">
        <v>1.7106E-2</v>
      </c>
    </row>
    <row r="895" spans="4:5" x14ac:dyDescent="0.35">
      <c r="D895">
        <f t="shared" si="13"/>
        <v>89300</v>
      </c>
      <c r="E895">
        <v>1.6306000000000001E-2</v>
      </c>
    </row>
    <row r="896" spans="4:5" x14ac:dyDescent="0.35">
      <c r="D896">
        <f t="shared" si="13"/>
        <v>89400</v>
      </c>
      <c r="E896">
        <v>1.6944000000000001E-2</v>
      </c>
    </row>
    <row r="897" spans="4:5" x14ac:dyDescent="0.35">
      <c r="D897">
        <f t="shared" si="13"/>
        <v>89500</v>
      </c>
      <c r="E897">
        <v>2.2738000000000001E-2</v>
      </c>
    </row>
    <row r="898" spans="4:5" x14ac:dyDescent="0.35">
      <c r="D898">
        <f t="shared" si="13"/>
        <v>89600</v>
      </c>
      <c r="E898">
        <v>1.702E-2</v>
      </c>
    </row>
    <row r="899" spans="4:5" x14ac:dyDescent="0.35">
      <c r="D899">
        <f t="shared" si="13"/>
        <v>89700</v>
      </c>
      <c r="E899">
        <v>1.7177999999999999E-2</v>
      </c>
    </row>
    <row r="900" spans="4:5" x14ac:dyDescent="0.35">
      <c r="D900">
        <f t="shared" si="13"/>
        <v>89800</v>
      </c>
      <c r="E900">
        <v>1.6400000000000001E-2</v>
      </c>
    </row>
    <row r="901" spans="4:5" x14ac:dyDescent="0.35">
      <c r="D901">
        <f t="shared" ref="D901:D964" si="14">D900+100</f>
        <v>89900</v>
      </c>
      <c r="E901">
        <v>1.6961E-2</v>
      </c>
    </row>
    <row r="902" spans="4:5" x14ac:dyDescent="0.35">
      <c r="D902">
        <f t="shared" si="14"/>
        <v>90000</v>
      </c>
      <c r="E902">
        <v>2.1937999999999999E-2</v>
      </c>
    </row>
    <row r="903" spans="4:5" x14ac:dyDescent="0.35">
      <c r="D903">
        <f t="shared" si="14"/>
        <v>90100</v>
      </c>
      <c r="E903">
        <v>1.7728000000000001E-2</v>
      </c>
    </row>
    <row r="904" spans="4:5" x14ac:dyDescent="0.35">
      <c r="D904">
        <f t="shared" si="14"/>
        <v>90200</v>
      </c>
      <c r="E904">
        <v>1.7218000000000001E-2</v>
      </c>
    </row>
    <row r="905" spans="4:5" x14ac:dyDescent="0.35">
      <c r="D905">
        <f t="shared" si="14"/>
        <v>90300</v>
      </c>
      <c r="E905">
        <v>1.704E-2</v>
      </c>
    </row>
    <row r="906" spans="4:5" x14ac:dyDescent="0.35">
      <c r="D906">
        <f t="shared" si="14"/>
        <v>90400</v>
      </c>
      <c r="E906">
        <v>1.6716999999999999E-2</v>
      </c>
    </row>
    <row r="907" spans="4:5" x14ac:dyDescent="0.35">
      <c r="D907">
        <f t="shared" si="14"/>
        <v>90500</v>
      </c>
      <c r="E907">
        <v>2.3109000000000001E-2</v>
      </c>
    </row>
    <row r="908" spans="4:5" x14ac:dyDescent="0.35">
      <c r="D908">
        <f t="shared" si="14"/>
        <v>90600</v>
      </c>
      <c r="E908">
        <v>1.7174999999999999E-2</v>
      </c>
    </row>
    <row r="909" spans="4:5" x14ac:dyDescent="0.35">
      <c r="D909">
        <f t="shared" si="14"/>
        <v>90700</v>
      </c>
      <c r="E909">
        <v>1.6886999999999999E-2</v>
      </c>
    </row>
    <row r="910" spans="4:5" x14ac:dyDescent="0.35">
      <c r="D910">
        <f t="shared" si="14"/>
        <v>90800</v>
      </c>
      <c r="E910">
        <v>1.6892999999999998E-2</v>
      </c>
    </row>
    <row r="911" spans="4:5" x14ac:dyDescent="0.35">
      <c r="D911">
        <f t="shared" si="14"/>
        <v>90900</v>
      </c>
      <c r="E911">
        <v>1.6889000000000001E-2</v>
      </c>
    </row>
    <row r="912" spans="4:5" x14ac:dyDescent="0.35">
      <c r="D912">
        <f t="shared" si="14"/>
        <v>91000</v>
      </c>
      <c r="E912">
        <v>2.1805000000000001E-2</v>
      </c>
    </row>
    <row r="913" spans="4:5" x14ac:dyDescent="0.35">
      <c r="D913">
        <f t="shared" si="14"/>
        <v>91100</v>
      </c>
      <c r="E913">
        <v>1.8631999999999999E-2</v>
      </c>
    </row>
    <row r="914" spans="4:5" x14ac:dyDescent="0.35">
      <c r="D914">
        <f t="shared" si="14"/>
        <v>91200</v>
      </c>
      <c r="E914">
        <v>1.7930999999999999E-2</v>
      </c>
    </row>
    <row r="915" spans="4:5" x14ac:dyDescent="0.35">
      <c r="D915">
        <f t="shared" si="14"/>
        <v>91300</v>
      </c>
      <c r="E915">
        <v>1.7988000000000001E-2</v>
      </c>
    </row>
    <row r="916" spans="4:5" x14ac:dyDescent="0.35">
      <c r="D916">
        <f t="shared" si="14"/>
        <v>91400</v>
      </c>
      <c r="E916">
        <v>1.7389000000000002E-2</v>
      </c>
    </row>
    <row r="917" spans="4:5" x14ac:dyDescent="0.35">
      <c r="D917">
        <f t="shared" si="14"/>
        <v>91500</v>
      </c>
      <c r="E917">
        <v>2.3370999999999999E-2</v>
      </c>
    </row>
    <row r="918" spans="4:5" x14ac:dyDescent="0.35">
      <c r="D918">
        <f t="shared" si="14"/>
        <v>91600</v>
      </c>
      <c r="E918">
        <v>1.6962000000000001E-2</v>
      </c>
    </row>
    <row r="919" spans="4:5" x14ac:dyDescent="0.35">
      <c r="D919">
        <f t="shared" si="14"/>
        <v>91700</v>
      </c>
      <c r="E919">
        <v>1.6722000000000001E-2</v>
      </c>
    </row>
    <row r="920" spans="4:5" x14ac:dyDescent="0.35">
      <c r="D920">
        <f t="shared" si="14"/>
        <v>91800</v>
      </c>
      <c r="E920">
        <v>1.6766E-2</v>
      </c>
    </row>
    <row r="921" spans="4:5" x14ac:dyDescent="0.35">
      <c r="D921">
        <f t="shared" si="14"/>
        <v>91900</v>
      </c>
      <c r="E921">
        <v>1.6896999999999999E-2</v>
      </c>
    </row>
    <row r="922" spans="4:5" x14ac:dyDescent="0.35">
      <c r="D922">
        <f t="shared" si="14"/>
        <v>92000</v>
      </c>
      <c r="E922">
        <v>2.3224000000000002E-2</v>
      </c>
    </row>
    <row r="923" spans="4:5" x14ac:dyDescent="0.35">
      <c r="D923">
        <f t="shared" si="14"/>
        <v>92100</v>
      </c>
      <c r="E923">
        <v>1.7218000000000001E-2</v>
      </c>
    </row>
    <row r="924" spans="4:5" x14ac:dyDescent="0.35">
      <c r="D924">
        <f t="shared" si="14"/>
        <v>92200</v>
      </c>
      <c r="E924">
        <v>1.6837999999999999E-2</v>
      </c>
    </row>
    <row r="925" spans="4:5" x14ac:dyDescent="0.35">
      <c r="D925">
        <f t="shared" si="14"/>
        <v>92300</v>
      </c>
      <c r="E925">
        <v>1.6874E-2</v>
      </c>
    </row>
    <row r="926" spans="4:5" x14ac:dyDescent="0.35">
      <c r="D926">
        <f t="shared" si="14"/>
        <v>92400</v>
      </c>
      <c r="E926">
        <v>1.6947E-2</v>
      </c>
    </row>
    <row r="927" spans="4:5" x14ac:dyDescent="0.35">
      <c r="D927">
        <f t="shared" si="14"/>
        <v>92500</v>
      </c>
      <c r="E927">
        <v>2.3129E-2</v>
      </c>
    </row>
    <row r="928" spans="4:5" x14ac:dyDescent="0.35">
      <c r="D928">
        <f t="shared" si="14"/>
        <v>92600</v>
      </c>
      <c r="E928">
        <v>1.7270000000000001E-2</v>
      </c>
    </row>
    <row r="929" spans="4:5" x14ac:dyDescent="0.35">
      <c r="D929">
        <f t="shared" si="14"/>
        <v>92700</v>
      </c>
      <c r="E929">
        <v>1.6936E-2</v>
      </c>
    </row>
    <row r="930" spans="4:5" x14ac:dyDescent="0.35">
      <c r="D930">
        <f t="shared" si="14"/>
        <v>92800</v>
      </c>
      <c r="E930">
        <v>1.6957E-2</v>
      </c>
    </row>
    <row r="931" spans="4:5" x14ac:dyDescent="0.35">
      <c r="D931">
        <f t="shared" si="14"/>
        <v>92900</v>
      </c>
      <c r="E931">
        <v>1.6972000000000001E-2</v>
      </c>
    </row>
    <row r="932" spans="4:5" x14ac:dyDescent="0.35">
      <c r="D932">
        <f t="shared" si="14"/>
        <v>93000</v>
      </c>
      <c r="E932">
        <v>2.2807000000000001E-2</v>
      </c>
    </row>
    <row r="933" spans="4:5" x14ac:dyDescent="0.35">
      <c r="D933">
        <f t="shared" si="14"/>
        <v>93100</v>
      </c>
      <c r="E933">
        <v>1.7763000000000001E-2</v>
      </c>
    </row>
    <row r="934" spans="4:5" x14ac:dyDescent="0.35">
      <c r="D934">
        <f t="shared" si="14"/>
        <v>93200</v>
      </c>
      <c r="E934">
        <v>1.7342E-2</v>
      </c>
    </row>
    <row r="935" spans="4:5" x14ac:dyDescent="0.35">
      <c r="D935">
        <f t="shared" si="14"/>
        <v>93300</v>
      </c>
      <c r="E935">
        <v>1.7076999999999998E-2</v>
      </c>
    </row>
    <row r="936" spans="4:5" x14ac:dyDescent="0.35">
      <c r="D936">
        <f t="shared" si="14"/>
        <v>93400</v>
      </c>
      <c r="E936">
        <v>1.7805000000000001E-2</v>
      </c>
    </row>
    <row r="937" spans="4:5" x14ac:dyDescent="0.35">
      <c r="D937">
        <f t="shared" si="14"/>
        <v>93500</v>
      </c>
      <c r="E937">
        <v>2.3872000000000001E-2</v>
      </c>
    </row>
    <row r="938" spans="4:5" x14ac:dyDescent="0.35">
      <c r="D938">
        <f t="shared" si="14"/>
        <v>93600</v>
      </c>
      <c r="E938">
        <v>1.7992999999999999E-2</v>
      </c>
    </row>
    <row r="939" spans="4:5" x14ac:dyDescent="0.35">
      <c r="D939">
        <f t="shared" si="14"/>
        <v>93700</v>
      </c>
      <c r="E939">
        <v>1.8258E-2</v>
      </c>
    </row>
    <row r="940" spans="4:5" x14ac:dyDescent="0.35">
      <c r="D940">
        <f t="shared" si="14"/>
        <v>93800</v>
      </c>
      <c r="E940">
        <v>1.7394E-2</v>
      </c>
    </row>
    <row r="941" spans="4:5" x14ac:dyDescent="0.35">
      <c r="D941">
        <f t="shared" si="14"/>
        <v>93900</v>
      </c>
      <c r="E941">
        <v>1.9195E-2</v>
      </c>
    </row>
    <row r="942" spans="4:5" x14ac:dyDescent="0.35">
      <c r="D942">
        <f t="shared" si="14"/>
        <v>94000</v>
      </c>
      <c r="E942">
        <v>2.2588E-2</v>
      </c>
    </row>
    <row r="943" spans="4:5" x14ac:dyDescent="0.35">
      <c r="D943">
        <f t="shared" si="14"/>
        <v>94100</v>
      </c>
      <c r="E943">
        <v>1.7888000000000001E-2</v>
      </c>
    </row>
    <row r="944" spans="4:5" x14ac:dyDescent="0.35">
      <c r="D944">
        <f t="shared" si="14"/>
        <v>94200</v>
      </c>
      <c r="E944">
        <v>1.7573999999999999E-2</v>
      </c>
    </row>
    <row r="945" spans="4:5" x14ac:dyDescent="0.35">
      <c r="D945">
        <f t="shared" si="14"/>
        <v>94300</v>
      </c>
      <c r="E945">
        <v>1.8022E-2</v>
      </c>
    </row>
    <row r="946" spans="4:5" x14ac:dyDescent="0.35">
      <c r="D946">
        <f t="shared" si="14"/>
        <v>94400</v>
      </c>
      <c r="E946">
        <v>2.0472000000000001E-2</v>
      </c>
    </row>
    <row r="947" spans="4:5" x14ac:dyDescent="0.35">
      <c r="D947">
        <f t="shared" si="14"/>
        <v>94500</v>
      </c>
      <c r="E947">
        <v>2.1187000000000001E-2</v>
      </c>
    </row>
    <row r="948" spans="4:5" x14ac:dyDescent="0.35">
      <c r="D948">
        <f t="shared" si="14"/>
        <v>94600</v>
      </c>
      <c r="E948">
        <v>1.8408000000000001E-2</v>
      </c>
    </row>
    <row r="949" spans="4:5" x14ac:dyDescent="0.35">
      <c r="D949">
        <f t="shared" si="14"/>
        <v>94700</v>
      </c>
      <c r="E949">
        <v>1.8343000000000002E-2</v>
      </c>
    </row>
    <row r="950" spans="4:5" x14ac:dyDescent="0.35">
      <c r="D950">
        <f t="shared" si="14"/>
        <v>94800</v>
      </c>
      <c r="E950">
        <v>1.8648999999999999E-2</v>
      </c>
    </row>
    <row r="951" spans="4:5" x14ac:dyDescent="0.35">
      <c r="D951">
        <f t="shared" si="14"/>
        <v>94900</v>
      </c>
      <c r="E951">
        <v>2.239E-2</v>
      </c>
    </row>
    <row r="952" spans="4:5" x14ac:dyDescent="0.35">
      <c r="D952">
        <f t="shared" si="14"/>
        <v>95000</v>
      </c>
      <c r="E952">
        <v>1.8114000000000002E-2</v>
      </c>
    </row>
    <row r="953" spans="4:5" x14ac:dyDescent="0.35">
      <c r="D953">
        <f t="shared" si="14"/>
        <v>95100</v>
      </c>
      <c r="E953">
        <v>1.7985000000000001E-2</v>
      </c>
    </row>
    <row r="954" spans="4:5" x14ac:dyDescent="0.35">
      <c r="D954">
        <f t="shared" si="14"/>
        <v>95200</v>
      </c>
      <c r="E954">
        <v>1.7351999999999999E-2</v>
      </c>
    </row>
    <row r="955" spans="4:5" x14ac:dyDescent="0.35">
      <c r="D955">
        <f t="shared" si="14"/>
        <v>95300</v>
      </c>
      <c r="E955">
        <v>1.7405E-2</v>
      </c>
    </row>
    <row r="956" spans="4:5" x14ac:dyDescent="0.35">
      <c r="D956">
        <f t="shared" si="14"/>
        <v>95400</v>
      </c>
      <c r="E956">
        <v>1.7396999999999999E-2</v>
      </c>
    </row>
    <row r="957" spans="4:5" x14ac:dyDescent="0.35">
      <c r="D957">
        <f t="shared" si="14"/>
        <v>95500</v>
      </c>
      <c r="E957">
        <v>1.7394E-2</v>
      </c>
    </row>
    <row r="958" spans="4:5" x14ac:dyDescent="0.35">
      <c r="D958">
        <f t="shared" si="14"/>
        <v>95600</v>
      </c>
      <c r="E958">
        <v>1.7415E-2</v>
      </c>
    </row>
    <row r="959" spans="4:5" x14ac:dyDescent="0.35">
      <c r="D959">
        <f t="shared" si="14"/>
        <v>95700</v>
      </c>
      <c r="E959">
        <v>1.8672999999999999E-2</v>
      </c>
    </row>
    <row r="960" spans="4:5" x14ac:dyDescent="0.35">
      <c r="D960">
        <f t="shared" si="14"/>
        <v>95800</v>
      </c>
      <c r="E960">
        <v>1.7502E-2</v>
      </c>
    </row>
    <row r="961" spans="4:5" x14ac:dyDescent="0.35">
      <c r="D961">
        <f t="shared" si="14"/>
        <v>95900</v>
      </c>
      <c r="E961">
        <v>1.8199E-2</v>
      </c>
    </row>
    <row r="962" spans="4:5" x14ac:dyDescent="0.35">
      <c r="D962">
        <f t="shared" si="14"/>
        <v>96000</v>
      </c>
      <c r="E962">
        <v>1.8211000000000001E-2</v>
      </c>
    </row>
    <row r="963" spans="4:5" x14ac:dyDescent="0.35">
      <c r="D963">
        <f t="shared" si="14"/>
        <v>96100</v>
      </c>
      <c r="E963">
        <v>1.8525E-2</v>
      </c>
    </row>
    <row r="964" spans="4:5" x14ac:dyDescent="0.35">
      <c r="D964">
        <f t="shared" si="14"/>
        <v>96200</v>
      </c>
      <c r="E964">
        <v>1.8232000000000002E-2</v>
      </c>
    </row>
    <row r="965" spans="4:5" x14ac:dyDescent="0.35">
      <c r="D965">
        <f t="shared" ref="D965:D1001" si="15">D964+100</f>
        <v>96300</v>
      </c>
      <c r="E965">
        <v>1.8395000000000002E-2</v>
      </c>
    </row>
    <row r="966" spans="4:5" x14ac:dyDescent="0.35">
      <c r="D966">
        <f t="shared" si="15"/>
        <v>96400</v>
      </c>
      <c r="E966">
        <v>1.7564E-2</v>
      </c>
    </row>
    <row r="967" spans="4:5" x14ac:dyDescent="0.35">
      <c r="D967">
        <f t="shared" si="15"/>
        <v>96500</v>
      </c>
      <c r="E967">
        <v>1.7717E-2</v>
      </c>
    </row>
    <row r="968" spans="4:5" x14ac:dyDescent="0.35">
      <c r="D968">
        <f t="shared" si="15"/>
        <v>96600</v>
      </c>
      <c r="E968">
        <v>1.7592E-2</v>
      </c>
    </row>
    <row r="969" spans="4:5" x14ac:dyDescent="0.35">
      <c r="D969">
        <f t="shared" si="15"/>
        <v>96700</v>
      </c>
      <c r="E969">
        <v>1.7668E-2</v>
      </c>
    </row>
    <row r="970" spans="4:5" x14ac:dyDescent="0.35">
      <c r="D970">
        <f t="shared" si="15"/>
        <v>96800</v>
      </c>
      <c r="E970">
        <v>1.7628999999999999E-2</v>
      </c>
    </row>
    <row r="971" spans="4:5" x14ac:dyDescent="0.35">
      <c r="D971">
        <f t="shared" si="15"/>
        <v>96900</v>
      </c>
      <c r="E971">
        <v>1.7634E-2</v>
      </c>
    </row>
    <row r="972" spans="4:5" x14ac:dyDescent="0.35">
      <c r="D972">
        <f t="shared" si="15"/>
        <v>97000</v>
      </c>
      <c r="E972">
        <v>1.7659000000000001E-2</v>
      </c>
    </row>
    <row r="973" spans="4:5" x14ac:dyDescent="0.35">
      <c r="D973">
        <f t="shared" si="15"/>
        <v>97100</v>
      </c>
      <c r="E973">
        <v>1.7670999999999999E-2</v>
      </c>
    </row>
    <row r="974" spans="4:5" x14ac:dyDescent="0.35">
      <c r="D974">
        <f t="shared" si="15"/>
        <v>97200</v>
      </c>
      <c r="E974">
        <v>1.7899999999999999E-2</v>
      </c>
    </row>
    <row r="975" spans="4:5" x14ac:dyDescent="0.35">
      <c r="D975">
        <f t="shared" si="15"/>
        <v>97300</v>
      </c>
      <c r="E975">
        <v>1.7732000000000001E-2</v>
      </c>
    </row>
    <row r="976" spans="4:5" x14ac:dyDescent="0.35">
      <c r="D976">
        <f t="shared" si="15"/>
        <v>97400</v>
      </c>
      <c r="E976">
        <v>1.7756000000000001E-2</v>
      </c>
    </row>
    <row r="977" spans="4:5" x14ac:dyDescent="0.35">
      <c r="D977">
        <f t="shared" si="15"/>
        <v>97500</v>
      </c>
      <c r="E977">
        <v>1.7752E-2</v>
      </c>
    </row>
    <row r="978" spans="4:5" x14ac:dyDescent="0.35">
      <c r="D978">
        <f t="shared" si="15"/>
        <v>97600</v>
      </c>
      <c r="E978">
        <v>1.7767000000000002E-2</v>
      </c>
    </row>
    <row r="979" spans="4:5" x14ac:dyDescent="0.35">
      <c r="D979">
        <f t="shared" si="15"/>
        <v>97700</v>
      </c>
      <c r="E979">
        <v>1.8069000000000002E-2</v>
      </c>
    </row>
    <row r="980" spans="4:5" x14ac:dyDescent="0.35">
      <c r="D980">
        <f t="shared" si="15"/>
        <v>97800</v>
      </c>
      <c r="E980">
        <v>2.0094000000000001E-2</v>
      </c>
    </row>
    <row r="981" spans="4:5" x14ac:dyDescent="0.35">
      <c r="D981">
        <f t="shared" si="15"/>
        <v>97900</v>
      </c>
      <c r="E981">
        <v>2.0083E-2</v>
      </c>
    </row>
    <row r="982" spans="4:5" x14ac:dyDescent="0.35">
      <c r="D982">
        <f t="shared" si="15"/>
        <v>98000</v>
      </c>
      <c r="E982">
        <v>1.9819E-2</v>
      </c>
    </row>
    <row r="983" spans="4:5" x14ac:dyDescent="0.35">
      <c r="D983">
        <f t="shared" si="15"/>
        <v>98100</v>
      </c>
      <c r="E983">
        <v>1.9324999999999998E-2</v>
      </c>
    </row>
    <row r="984" spans="4:5" x14ac:dyDescent="0.35">
      <c r="D984">
        <f t="shared" si="15"/>
        <v>98200</v>
      </c>
      <c r="E984">
        <v>1.9033000000000001E-2</v>
      </c>
    </row>
    <row r="985" spans="4:5" x14ac:dyDescent="0.35">
      <c r="D985">
        <f t="shared" si="15"/>
        <v>98300</v>
      </c>
      <c r="E985">
        <v>1.865E-2</v>
      </c>
    </row>
    <row r="986" spans="4:5" x14ac:dyDescent="0.35">
      <c r="D986">
        <f t="shared" si="15"/>
        <v>98400</v>
      </c>
      <c r="E986">
        <v>1.8790000000000001E-2</v>
      </c>
    </row>
    <row r="987" spans="4:5" x14ac:dyDescent="0.35">
      <c r="D987">
        <f t="shared" si="15"/>
        <v>98500</v>
      </c>
      <c r="E987">
        <v>1.8925000000000001E-2</v>
      </c>
    </row>
    <row r="988" spans="4:5" x14ac:dyDescent="0.35">
      <c r="D988">
        <f t="shared" si="15"/>
        <v>98600</v>
      </c>
      <c r="E988">
        <v>1.8928E-2</v>
      </c>
    </row>
    <row r="989" spans="4:5" x14ac:dyDescent="0.35">
      <c r="D989">
        <f t="shared" si="15"/>
        <v>98700</v>
      </c>
      <c r="E989">
        <v>1.8345E-2</v>
      </c>
    </row>
    <row r="990" spans="4:5" x14ac:dyDescent="0.35">
      <c r="D990">
        <f t="shared" si="15"/>
        <v>98800</v>
      </c>
      <c r="E990">
        <v>1.8339000000000001E-2</v>
      </c>
    </row>
    <row r="991" spans="4:5" x14ac:dyDescent="0.35">
      <c r="D991">
        <f t="shared" si="15"/>
        <v>98900</v>
      </c>
      <c r="E991">
        <v>1.9133000000000001E-2</v>
      </c>
    </row>
    <row r="992" spans="4:5" x14ac:dyDescent="0.35">
      <c r="D992">
        <f t="shared" si="15"/>
        <v>99000</v>
      </c>
      <c r="E992">
        <v>2.0160999999999998E-2</v>
      </c>
    </row>
    <row r="993" spans="4:5" x14ac:dyDescent="0.35">
      <c r="D993">
        <f t="shared" si="15"/>
        <v>99100</v>
      </c>
      <c r="E993">
        <v>1.8637999999999998E-2</v>
      </c>
    </row>
    <row r="994" spans="4:5" x14ac:dyDescent="0.35">
      <c r="D994">
        <f t="shared" si="15"/>
        <v>99200</v>
      </c>
      <c r="E994">
        <v>1.8848E-2</v>
      </c>
    </row>
    <row r="995" spans="4:5" x14ac:dyDescent="0.35">
      <c r="D995">
        <f t="shared" si="15"/>
        <v>99300</v>
      </c>
      <c r="E995">
        <v>1.9675000000000002E-2</v>
      </c>
    </row>
    <row r="996" spans="4:5" x14ac:dyDescent="0.35">
      <c r="D996">
        <f t="shared" si="15"/>
        <v>99400</v>
      </c>
      <c r="E996">
        <v>1.8952E-2</v>
      </c>
    </row>
    <row r="997" spans="4:5" x14ac:dyDescent="0.35">
      <c r="D997">
        <f t="shared" si="15"/>
        <v>99500</v>
      </c>
      <c r="E997">
        <v>1.8161E-2</v>
      </c>
    </row>
    <row r="998" spans="4:5" x14ac:dyDescent="0.35">
      <c r="D998">
        <f t="shared" si="15"/>
        <v>99600</v>
      </c>
      <c r="E998">
        <v>1.8915999999999999E-2</v>
      </c>
    </row>
    <row r="999" spans="4:5" x14ac:dyDescent="0.35">
      <c r="D999">
        <f t="shared" si="15"/>
        <v>99700</v>
      </c>
      <c r="E999">
        <v>1.8932999999999998E-2</v>
      </c>
    </row>
    <row r="1000" spans="4:5" x14ac:dyDescent="0.35">
      <c r="D1000">
        <f t="shared" si="15"/>
        <v>99800</v>
      </c>
      <c r="E1000">
        <v>1.8919999999999999E-2</v>
      </c>
    </row>
    <row r="1001" spans="4:5" x14ac:dyDescent="0.35">
      <c r="D1001">
        <f t="shared" si="15"/>
        <v>99900</v>
      </c>
      <c r="E1001">
        <v>1.8967000000000001E-2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Mahima</cp:lastModifiedBy>
  <dcterms:created xsi:type="dcterms:W3CDTF">2023-02-16T16:54:43Z</dcterms:created>
  <dcterms:modified xsi:type="dcterms:W3CDTF">2023-02-28T20:12:53Z</dcterms:modified>
</cp:coreProperties>
</file>